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3DZU\holo\Analysis\"/>
    </mc:Choice>
  </mc:AlternateContent>
  <xr:revisionPtr revIDLastSave="0" documentId="13_ncr:1_{1400C125-74B3-4A41-B222-E00B3335AC9B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3" i="1"/>
  <c r="B4" i="1"/>
  <c r="B2" i="1"/>
</calcChain>
</file>

<file path=xl/sharedStrings.xml><?xml version="1.0" encoding="utf-8"?>
<sst xmlns="http://schemas.openxmlformats.org/spreadsheetml/2006/main" count="8" uniqueCount="6">
  <si>
    <t>Time (ns)</t>
  </si>
  <si>
    <t>Mean</t>
  </si>
  <si>
    <t>Std</t>
  </si>
  <si>
    <t>Holo</t>
  </si>
  <si>
    <t>Apo</t>
  </si>
  <si>
    <t>rg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</si>
</sst>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2" fillId="0" borderId="2" xfId="0" applyFont="1" applyBorder="1"/>
    <xf numFmtId="0" fontId="2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Radius of gyration </a:t>
            </a:r>
          </a:p>
        </c:rich>
      </c:tx>
      <c:layout>
        <c:manualLayout>
          <c:xMode val="edge"/>
          <c:yMode val="edge"/>
          <c:x val="0.3413818897637795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28696412948382"/>
          <c:y val="0.22657407407407407"/>
          <c:w val="0.80599037620297465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Sheet1!$D$2:$D$10002</c:f>
              <c:numCache>
                <c:formatCode>General</c:formatCode>
                <c:ptCount val="10001"/>
                <c:pt idx="0">
                  <c:v>24.236439999999998</c:v>
                </c:pt>
                <c:pt idx="1">
                  <c:v>24.716550000000002</c:v>
                </c:pt>
                <c:pt idx="2">
                  <c:v>24.640160000000002</c:v>
                </c:pt>
                <c:pt idx="3">
                  <c:v>24.70778</c:v>
                </c:pt>
                <c:pt idx="4">
                  <c:v>24.787080000000003</c:v>
                </c:pt>
                <c:pt idx="5">
                  <c:v>24.762039999999999</c:v>
                </c:pt>
                <c:pt idx="6">
                  <c:v>24.729589999999998</c:v>
                </c:pt>
                <c:pt idx="7">
                  <c:v>24.759589999999999</c:v>
                </c:pt>
                <c:pt idx="8">
                  <c:v>24.938739999999999</c:v>
                </c:pt>
                <c:pt idx="9">
                  <c:v>24.895379999999999</c:v>
                </c:pt>
                <c:pt idx="10">
                  <c:v>24.83081</c:v>
                </c:pt>
                <c:pt idx="11">
                  <c:v>24.804130000000001</c:v>
                </c:pt>
                <c:pt idx="12">
                  <c:v>24.916420000000002</c:v>
                </c:pt>
                <c:pt idx="13">
                  <c:v>24.939689999999999</c:v>
                </c:pt>
                <c:pt idx="14">
                  <c:v>24.94322</c:v>
                </c:pt>
                <c:pt idx="15">
                  <c:v>24.660319999999999</c:v>
                </c:pt>
                <c:pt idx="16">
                  <c:v>24.754170000000002</c:v>
                </c:pt>
                <c:pt idx="17">
                  <c:v>24.68235</c:v>
                </c:pt>
                <c:pt idx="18">
                  <c:v>24.587530000000001</c:v>
                </c:pt>
                <c:pt idx="19">
                  <c:v>24.691049999999997</c:v>
                </c:pt>
                <c:pt idx="20">
                  <c:v>24.766840000000002</c:v>
                </c:pt>
                <c:pt idx="21">
                  <c:v>24.697019999999998</c:v>
                </c:pt>
                <c:pt idx="22">
                  <c:v>24.760480000000001</c:v>
                </c:pt>
                <c:pt idx="23">
                  <c:v>24.66666</c:v>
                </c:pt>
                <c:pt idx="24">
                  <c:v>24.498999999999999</c:v>
                </c:pt>
                <c:pt idx="25">
                  <c:v>24.61703</c:v>
                </c:pt>
                <c:pt idx="26">
                  <c:v>24.395690000000002</c:v>
                </c:pt>
                <c:pt idx="27">
                  <c:v>24.741540000000001</c:v>
                </c:pt>
                <c:pt idx="28">
                  <c:v>24.910329999999998</c:v>
                </c:pt>
                <c:pt idx="29">
                  <c:v>24.925820000000002</c:v>
                </c:pt>
                <c:pt idx="30">
                  <c:v>24.923940000000002</c:v>
                </c:pt>
                <c:pt idx="31">
                  <c:v>24.922330000000002</c:v>
                </c:pt>
                <c:pt idx="32">
                  <c:v>25.118140000000004</c:v>
                </c:pt>
                <c:pt idx="33">
                  <c:v>24.950310000000002</c:v>
                </c:pt>
                <c:pt idx="34">
                  <c:v>24.910409999999999</c:v>
                </c:pt>
                <c:pt idx="35">
                  <c:v>24.805100000000003</c:v>
                </c:pt>
                <c:pt idx="36">
                  <c:v>24.88353</c:v>
                </c:pt>
                <c:pt idx="37">
                  <c:v>24.866299999999999</c:v>
                </c:pt>
                <c:pt idx="38">
                  <c:v>24.647190000000002</c:v>
                </c:pt>
                <c:pt idx="39">
                  <c:v>24.90981</c:v>
                </c:pt>
                <c:pt idx="40">
                  <c:v>24.84591</c:v>
                </c:pt>
                <c:pt idx="41">
                  <c:v>25.00188</c:v>
                </c:pt>
                <c:pt idx="42">
                  <c:v>25.019589999999997</c:v>
                </c:pt>
                <c:pt idx="43">
                  <c:v>24.788230000000002</c:v>
                </c:pt>
                <c:pt idx="44">
                  <c:v>24.94482</c:v>
                </c:pt>
                <c:pt idx="45">
                  <c:v>25.241520000000001</c:v>
                </c:pt>
                <c:pt idx="46">
                  <c:v>25.128499999999999</c:v>
                </c:pt>
                <c:pt idx="47">
                  <c:v>25.20298</c:v>
                </c:pt>
                <c:pt idx="48">
                  <c:v>25.308220000000002</c:v>
                </c:pt>
                <c:pt idx="49">
                  <c:v>25.29036</c:v>
                </c:pt>
                <c:pt idx="50">
                  <c:v>25.32949</c:v>
                </c:pt>
                <c:pt idx="51">
                  <c:v>25.408240000000003</c:v>
                </c:pt>
                <c:pt idx="52">
                  <c:v>25.57649</c:v>
                </c:pt>
                <c:pt idx="53">
                  <c:v>25.479790000000001</c:v>
                </c:pt>
                <c:pt idx="54">
                  <c:v>25.552229999999998</c:v>
                </c:pt>
                <c:pt idx="55">
                  <c:v>25.49051</c:v>
                </c:pt>
                <c:pt idx="56">
                  <c:v>25.457619999999999</c:v>
                </c:pt>
                <c:pt idx="57">
                  <c:v>25.74513</c:v>
                </c:pt>
                <c:pt idx="58">
                  <c:v>25.68289</c:v>
                </c:pt>
                <c:pt idx="59">
                  <c:v>25.603699999999996</c:v>
                </c:pt>
                <c:pt idx="60">
                  <c:v>25.535080000000001</c:v>
                </c:pt>
                <c:pt idx="61">
                  <c:v>25.63494</c:v>
                </c:pt>
                <c:pt idx="62">
                  <c:v>25.510579999999997</c:v>
                </c:pt>
                <c:pt idx="63">
                  <c:v>25.502110000000002</c:v>
                </c:pt>
                <c:pt idx="64">
                  <c:v>25.389900000000001</c:v>
                </c:pt>
                <c:pt idx="65">
                  <c:v>25.405940000000001</c:v>
                </c:pt>
                <c:pt idx="66">
                  <c:v>25.555140000000002</c:v>
                </c:pt>
                <c:pt idx="67">
                  <c:v>25.513249999999999</c:v>
                </c:pt>
                <c:pt idx="68">
                  <c:v>25.722680000000004</c:v>
                </c:pt>
                <c:pt idx="69">
                  <c:v>25.568179999999998</c:v>
                </c:pt>
                <c:pt idx="70">
                  <c:v>25.515430000000002</c:v>
                </c:pt>
                <c:pt idx="71">
                  <c:v>25.579049999999999</c:v>
                </c:pt>
                <c:pt idx="72">
                  <c:v>25.60943</c:v>
                </c:pt>
                <c:pt idx="73">
                  <c:v>25.576919999999998</c:v>
                </c:pt>
                <c:pt idx="74">
                  <c:v>25.683639999999997</c:v>
                </c:pt>
                <c:pt idx="75">
                  <c:v>25.64601</c:v>
                </c:pt>
                <c:pt idx="76">
                  <c:v>25.66696</c:v>
                </c:pt>
                <c:pt idx="77">
                  <c:v>25.753830000000001</c:v>
                </c:pt>
                <c:pt idx="78">
                  <c:v>25.919080000000001</c:v>
                </c:pt>
                <c:pt idx="79">
                  <c:v>25.910920000000001</c:v>
                </c:pt>
                <c:pt idx="80">
                  <c:v>25.815999999999999</c:v>
                </c:pt>
                <c:pt idx="81">
                  <c:v>25.546709999999997</c:v>
                </c:pt>
                <c:pt idx="82">
                  <c:v>25.566840000000003</c:v>
                </c:pt>
                <c:pt idx="83">
                  <c:v>25.659459999999999</c:v>
                </c:pt>
                <c:pt idx="84">
                  <c:v>25.662839999999999</c:v>
                </c:pt>
                <c:pt idx="85">
                  <c:v>25.67324</c:v>
                </c:pt>
                <c:pt idx="86">
                  <c:v>25.600629999999999</c:v>
                </c:pt>
                <c:pt idx="87">
                  <c:v>25.722020000000001</c:v>
                </c:pt>
                <c:pt idx="88">
                  <c:v>25.695270000000001</c:v>
                </c:pt>
                <c:pt idx="89">
                  <c:v>25.64714</c:v>
                </c:pt>
                <c:pt idx="90">
                  <c:v>25.765609999999999</c:v>
                </c:pt>
                <c:pt idx="91">
                  <c:v>25.850399999999997</c:v>
                </c:pt>
                <c:pt idx="92">
                  <c:v>25.874199999999998</c:v>
                </c:pt>
                <c:pt idx="93">
                  <c:v>25.92163</c:v>
                </c:pt>
                <c:pt idx="94">
                  <c:v>25.630099999999999</c:v>
                </c:pt>
                <c:pt idx="95">
                  <c:v>25.753879999999999</c:v>
                </c:pt>
                <c:pt idx="96">
                  <c:v>25.668510000000001</c:v>
                </c:pt>
                <c:pt idx="97">
                  <c:v>25.649049999999999</c:v>
                </c:pt>
                <c:pt idx="98">
                  <c:v>25.592359999999999</c:v>
                </c:pt>
                <c:pt idx="99">
                  <c:v>25.62182</c:v>
                </c:pt>
                <c:pt idx="100">
                  <c:v>25.702349999999999</c:v>
                </c:pt>
                <c:pt idx="101">
                  <c:v>25.663990000000002</c:v>
                </c:pt>
                <c:pt idx="102">
                  <c:v>25.613709999999998</c:v>
                </c:pt>
                <c:pt idx="103">
                  <c:v>25.498180000000001</c:v>
                </c:pt>
                <c:pt idx="104">
                  <c:v>25.46903</c:v>
                </c:pt>
                <c:pt idx="105">
                  <c:v>25.380870000000002</c:v>
                </c:pt>
                <c:pt idx="106">
                  <c:v>25.34769</c:v>
                </c:pt>
                <c:pt idx="107">
                  <c:v>25.508799999999997</c:v>
                </c:pt>
                <c:pt idx="108">
                  <c:v>25.310649999999999</c:v>
                </c:pt>
                <c:pt idx="109">
                  <c:v>25.29128</c:v>
                </c:pt>
                <c:pt idx="110">
                  <c:v>25.561970000000002</c:v>
                </c:pt>
                <c:pt idx="111">
                  <c:v>25.429740000000002</c:v>
                </c:pt>
                <c:pt idx="112">
                  <c:v>25.340869999999999</c:v>
                </c:pt>
                <c:pt idx="113">
                  <c:v>25.569209999999998</c:v>
                </c:pt>
                <c:pt idx="114">
                  <c:v>25.516549999999999</c:v>
                </c:pt>
                <c:pt idx="115">
                  <c:v>25.361790000000003</c:v>
                </c:pt>
                <c:pt idx="116">
                  <c:v>25.411110000000001</c:v>
                </c:pt>
                <c:pt idx="117">
                  <c:v>25.465440000000001</c:v>
                </c:pt>
                <c:pt idx="118">
                  <c:v>25.529730000000001</c:v>
                </c:pt>
                <c:pt idx="119">
                  <c:v>25.57807</c:v>
                </c:pt>
                <c:pt idx="120">
                  <c:v>25.58747</c:v>
                </c:pt>
                <c:pt idx="121">
                  <c:v>25.567160000000001</c:v>
                </c:pt>
                <c:pt idx="122">
                  <c:v>25.531019999999998</c:v>
                </c:pt>
                <c:pt idx="123">
                  <c:v>25.473739999999999</c:v>
                </c:pt>
                <c:pt idx="124">
                  <c:v>25.470929999999999</c:v>
                </c:pt>
                <c:pt idx="125">
                  <c:v>25.441470000000002</c:v>
                </c:pt>
                <c:pt idx="126">
                  <c:v>25.62013</c:v>
                </c:pt>
                <c:pt idx="127">
                  <c:v>25.56897</c:v>
                </c:pt>
                <c:pt idx="128">
                  <c:v>25.651809999999998</c:v>
                </c:pt>
                <c:pt idx="129">
                  <c:v>25.602119999999999</c:v>
                </c:pt>
                <c:pt idx="130">
                  <c:v>25.535450000000001</c:v>
                </c:pt>
                <c:pt idx="131">
                  <c:v>25.61036</c:v>
                </c:pt>
                <c:pt idx="132">
                  <c:v>25.482089999999999</c:v>
                </c:pt>
                <c:pt idx="133">
                  <c:v>25.438320000000001</c:v>
                </c:pt>
                <c:pt idx="134">
                  <c:v>25.48461</c:v>
                </c:pt>
                <c:pt idx="135">
                  <c:v>25.643919999999998</c:v>
                </c:pt>
                <c:pt idx="136">
                  <c:v>25.664030000000004</c:v>
                </c:pt>
                <c:pt idx="137">
                  <c:v>25.557929999999999</c:v>
                </c:pt>
                <c:pt idx="138">
                  <c:v>25.47683</c:v>
                </c:pt>
                <c:pt idx="139">
                  <c:v>25.522740000000002</c:v>
                </c:pt>
                <c:pt idx="140">
                  <c:v>25.448300000000003</c:v>
                </c:pt>
                <c:pt idx="141">
                  <c:v>25.479330000000001</c:v>
                </c:pt>
                <c:pt idx="142">
                  <c:v>25.328189999999999</c:v>
                </c:pt>
                <c:pt idx="143">
                  <c:v>25.39733</c:v>
                </c:pt>
                <c:pt idx="144">
                  <c:v>25.605429999999998</c:v>
                </c:pt>
                <c:pt idx="145">
                  <c:v>25.483150000000002</c:v>
                </c:pt>
                <c:pt idx="146">
                  <c:v>25.790590000000002</c:v>
                </c:pt>
                <c:pt idx="147">
                  <c:v>25.767430000000001</c:v>
                </c:pt>
                <c:pt idx="148">
                  <c:v>25.829640000000001</c:v>
                </c:pt>
                <c:pt idx="149">
                  <c:v>25.989460000000001</c:v>
                </c:pt>
                <c:pt idx="150">
                  <c:v>25.73574</c:v>
                </c:pt>
                <c:pt idx="151">
                  <c:v>25.958280000000002</c:v>
                </c:pt>
                <c:pt idx="152">
                  <c:v>26.019869999999997</c:v>
                </c:pt>
                <c:pt idx="153">
                  <c:v>25.836469999999998</c:v>
                </c:pt>
                <c:pt idx="154">
                  <c:v>25.87509</c:v>
                </c:pt>
                <c:pt idx="155">
                  <c:v>26.003349999999998</c:v>
                </c:pt>
                <c:pt idx="156">
                  <c:v>25.864449999999998</c:v>
                </c:pt>
                <c:pt idx="157">
                  <c:v>25.994139999999998</c:v>
                </c:pt>
                <c:pt idx="158">
                  <c:v>26.001289999999997</c:v>
                </c:pt>
                <c:pt idx="159">
                  <c:v>25.874069999999996</c:v>
                </c:pt>
                <c:pt idx="160">
                  <c:v>25.81485</c:v>
                </c:pt>
                <c:pt idx="161">
                  <c:v>25.755050000000001</c:v>
                </c:pt>
                <c:pt idx="162">
                  <c:v>25.577549999999999</c:v>
                </c:pt>
                <c:pt idx="163">
                  <c:v>25.495079999999998</c:v>
                </c:pt>
                <c:pt idx="164">
                  <c:v>25.537329999999997</c:v>
                </c:pt>
                <c:pt idx="165">
                  <c:v>25.318040000000003</c:v>
                </c:pt>
                <c:pt idx="166">
                  <c:v>25.367139999999999</c:v>
                </c:pt>
                <c:pt idx="167">
                  <c:v>25.30761</c:v>
                </c:pt>
                <c:pt idx="168">
                  <c:v>25.46499</c:v>
                </c:pt>
                <c:pt idx="169">
                  <c:v>25.545860000000001</c:v>
                </c:pt>
                <c:pt idx="170">
                  <c:v>25.669609999999999</c:v>
                </c:pt>
                <c:pt idx="171">
                  <c:v>25.653660000000002</c:v>
                </c:pt>
                <c:pt idx="172">
                  <c:v>25.5579</c:v>
                </c:pt>
                <c:pt idx="173">
                  <c:v>25.627670000000002</c:v>
                </c:pt>
                <c:pt idx="174">
                  <c:v>25.366979999999998</c:v>
                </c:pt>
                <c:pt idx="175">
                  <c:v>25.474990000000002</c:v>
                </c:pt>
                <c:pt idx="176">
                  <c:v>25.671320000000001</c:v>
                </c:pt>
                <c:pt idx="177">
                  <c:v>25.345529999999997</c:v>
                </c:pt>
                <c:pt idx="178">
                  <c:v>25.333159999999999</c:v>
                </c:pt>
                <c:pt idx="179">
                  <c:v>25.047999999999998</c:v>
                </c:pt>
                <c:pt idx="180">
                  <c:v>24.931610000000003</c:v>
                </c:pt>
                <c:pt idx="181">
                  <c:v>25.07893</c:v>
                </c:pt>
                <c:pt idx="182">
                  <c:v>25.169269999999997</c:v>
                </c:pt>
                <c:pt idx="183">
                  <c:v>25.194519999999997</c:v>
                </c:pt>
                <c:pt idx="184">
                  <c:v>25.301760000000002</c:v>
                </c:pt>
                <c:pt idx="185">
                  <c:v>25.347810000000003</c:v>
                </c:pt>
                <c:pt idx="186">
                  <c:v>25.069200000000002</c:v>
                </c:pt>
                <c:pt idx="187">
                  <c:v>24.936340000000001</c:v>
                </c:pt>
                <c:pt idx="188">
                  <c:v>24.792860000000001</c:v>
                </c:pt>
                <c:pt idx="189">
                  <c:v>24.674140000000001</c:v>
                </c:pt>
                <c:pt idx="190">
                  <c:v>24.591789999999996</c:v>
                </c:pt>
                <c:pt idx="191">
                  <c:v>24.62632</c:v>
                </c:pt>
                <c:pt idx="192">
                  <c:v>24.653220000000001</c:v>
                </c:pt>
                <c:pt idx="193">
                  <c:v>24.754580000000001</c:v>
                </c:pt>
                <c:pt idx="194">
                  <c:v>24.989750000000001</c:v>
                </c:pt>
                <c:pt idx="195">
                  <c:v>24.887899999999998</c:v>
                </c:pt>
                <c:pt idx="196">
                  <c:v>25.025019999999998</c:v>
                </c:pt>
                <c:pt idx="197">
                  <c:v>25.010560000000002</c:v>
                </c:pt>
                <c:pt idx="198">
                  <c:v>24.953249999999997</c:v>
                </c:pt>
                <c:pt idx="199">
                  <c:v>24.870850000000001</c:v>
                </c:pt>
                <c:pt idx="200">
                  <c:v>24.863870000000002</c:v>
                </c:pt>
                <c:pt idx="201">
                  <c:v>24.829720000000002</c:v>
                </c:pt>
                <c:pt idx="202">
                  <c:v>24.84066</c:v>
                </c:pt>
                <c:pt idx="203">
                  <c:v>24.647350000000003</c:v>
                </c:pt>
                <c:pt idx="204">
                  <c:v>24.568550000000002</c:v>
                </c:pt>
                <c:pt idx="205">
                  <c:v>24.585080000000001</c:v>
                </c:pt>
                <c:pt idx="206">
                  <c:v>24.65887</c:v>
                </c:pt>
                <c:pt idx="207">
                  <c:v>24.63297</c:v>
                </c:pt>
                <c:pt idx="208">
                  <c:v>24.615879999999997</c:v>
                </c:pt>
                <c:pt idx="209">
                  <c:v>24.859819999999999</c:v>
                </c:pt>
                <c:pt idx="210">
                  <c:v>24.874679999999998</c:v>
                </c:pt>
                <c:pt idx="211">
                  <c:v>24.918870000000002</c:v>
                </c:pt>
                <c:pt idx="212">
                  <c:v>24.96275</c:v>
                </c:pt>
                <c:pt idx="213">
                  <c:v>24.80331</c:v>
                </c:pt>
                <c:pt idx="214">
                  <c:v>24.903400000000001</c:v>
                </c:pt>
                <c:pt idx="215">
                  <c:v>24.9648</c:v>
                </c:pt>
                <c:pt idx="216">
                  <c:v>24.904579999999999</c:v>
                </c:pt>
                <c:pt idx="217">
                  <c:v>25.096319999999999</c:v>
                </c:pt>
                <c:pt idx="218">
                  <c:v>25.094150000000003</c:v>
                </c:pt>
                <c:pt idx="219">
                  <c:v>25.017649999999996</c:v>
                </c:pt>
                <c:pt idx="220">
                  <c:v>25.1111</c:v>
                </c:pt>
                <c:pt idx="221">
                  <c:v>25.047029999999999</c:v>
                </c:pt>
                <c:pt idx="222">
                  <c:v>25.030250000000002</c:v>
                </c:pt>
                <c:pt idx="223">
                  <c:v>24.952249999999999</c:v>
                </c:pt>
                <c:pt idx="224">
                  <c:v>24.941980000000001</c:v>
                </c:pt>
                <c:pt idx="225">
                  <c:v>24.879159999999999</c:v>
                </c:pt>
                <c:pt idx="226">
                  <c:v>24.86393</c:v>
                </c:pt>
                <c:pt idx="227">
                  <c:v>24.875720000000001</c:v>
                </c:pt>
                <c:pt idx="228">
                  <c:v>24.724</c:v>
                </c:pt>
                <c:pt idx="229">
                  <c:v>24.94444</c:v>
                </c:pt>
                <c:pt idx="230">
                  <c:v>24.803850000000001</c:v>
                </c:pt>
                <c:pt idx="231">
                  <c:v>24.68449</c:v>
                </c:pt>
                <c:pt idx="232">
                  <c:v>24.55463</c:v>
                </c:pt>
                <c:pt idx="233">
                  <c:v>24.543870000000002</c:v>
                </c:pt>
                <c:pt idx="234">
                  <c:v>24.521410000000003</c:v>
                </c:pt>
                <c:pt idx="235">
                  <c:v>24.504850000000001</c:v>
                </c:pt>
                <c:pt idx="236">
                  <c:v>24.609760000000001</c:v>
                </c:pt>
                <c:pt idx="237">
                  <c:v>24.391090000000002</c:v>
                </c:pt>
                <c:pt idx="238">
                  <c:v>24.433590000000002</c:v>
                </c:pt>
                <c:pt idx="239">
                  <c:v>24.595050000000001</c:v>
                </c:pt>
                <c:pt idx="240">
                  <c:v>24.423919999999999</c:v>
                </c:pt>
                <c:pt idx="241">
                  <c:v>24.357099999999999</c:v>
                </c:pt>
                <c:pt idx="242">
                  <c:v>24.224350000000001</c:v>
                </c:pt>
                <c:pt idx="243">
                  <c:v>24.229349999999997</c:v>
                </c:pt>
                <c:pt idx="244">
                  <c:v>24.393220000000003</c:v>
                </c:pt>
                <c:pt idx="245">
                  <c:v>24.483150000000002</c:v>
                </c:pt>
                <c:pt idx="246">
                  <c:v>24.51803</c:v>
                </c:pt>
                <c:pt idx="247">
                  <c:v>24.466760000000001</c:v>
                </c:pt>
                <c:pt idx="248">
                  <c:v>24.580060000000003</c:v>
                </c:pt>
                <c:pt idx="249">
                  <c:v>24.461970000000001</c:v>
                </c:pt>
                <c:pt idx="250">
                  <c:v>24.238189999999999</c:v>
                </c:pt>
                <c:pt idx="251">
                  <c:v>24.319989999999997</c:v>
                </c:pt>
                <c:pt idx="252">
                  <c:v>24.470600000000001</c:v>
                </c:pt>
                <c:pt idx="253">
                  <c:v>24.498829999999998</c:v>
                </c:pt>
                <c:pt idx="254">
                  <c:v>24.449280000000002</c:v>
                </c:pt>
                <c:pt idx="255">
                  <c:v>24.36769</c:v>
                </c:pt>
                <c:pt idx="256">
                  <c:v>24.386279999999999</c:v>
                </c:pt>
                <c:pt idx="257">
                  <c:v>24.461840000000002</c:v>
                </c:pt>
                <c:pt idx="258">
                  <c:v>24.42595</c:v>
                </c:pt>
                <c:pt idx="259">
                  <c:v>24.252379999999999</c:v>
                </c:pt>
                <c:pt idx="260">
                  <c:v>24.308969999999999</c:v>
                </c:pt>
                <c:pt idx="261">
                  <c:v>24.253900000000002</c:v>
                </c:pt>
                <c:pt idx="262">
                  <c:v>24.27403</c:v>
                </c:pt>
                <c:pt idx="263">
                  <c:v>24.3127</c:v>
                </c:pt>
                <c:pt idx="264">
                  <c:v>24.343240000000002</c:v>
                </c:pt>
                <c:pt idx="265">
                  <c:v>24.4556</c:v>
                </c:pt>
                <c:pt idx="266">
                  <c:v>24.552079999999997</c:v>
                </c:pt>
                <c:pt idx="267">
                  <c:v>24.321339999999999</c:v>
                </c:pt>
                <c:pt idx="268">
                  <c:v>24.323589999999999</c:v>
                </c:pt>
                <c:pt idx="269">
                  <c:v>24.361470000000001</c:v>
                </c:pt>
                <c:pt idx="270">
                  <c:v>24.3398</c:v>
                </c:pt>
                <c:pt idx="271">
                  <c:v>24.294449999999998</c:v>
                </c:pt>
                <c:pt idx="272">
                  <c:v>24.135589999999997</c:v>
                </c:pt>
                <c:pt idx="273">
                  <c:v>24.566990000000001</c:v>
                </c:pt>
                <c:pt idx="274">
                  <c:v>24.75337</c:v>
                </c:pt>
                <c:pt idx="275">
                  <c:v>24.831249999999997</c:v>
                </c:pt>
                <c:pt idx="276">
                  <c:v>25.128740000000001</c:v>
                </c:pt>
                <c:pt idx="277">
                  <c:v>24.946199999999997</c:v>
                </c:pt>
                <c:pt idx="278">
                  <c:v>24.858669999999996</c:v>
                </c:pt>
                <c:pt idx="279">
                  <c:v>25.042300000000001</c:v>
                </c:pt>
                <c:pt idx="280">
                  <c:v>25.006769999999999</c:v>
                </c:pt>
                <c:pt idx="281">
                  <c:v>25.232670000000002</c:v>
                </c:pt>
                <c:pt idx="282">
                  <c:v>25.288</c:v>
                </c:pt>
                <c:pt idx="283">
                  <c:v>25.43815</c:v>
                </c:pt>
                <c:pt idx="284">
                  <c:v>25.443950000000001</c:v>
                </c:pt>
                <c:pt idx="285">
                  <c:v>25.519189999999998</c:v>
                </c:pt>
                <c:pt idx="286">
                  <c:v>25.43628</c:v>
                </c:pt>
                <c:pt idx="287">
                  <c:v>25.257950000000001</c:v>
                </c:pt>
                <c:pt idx="288">
                  <c:v>25.332370000000001</c:v>
                </c:pt>
                <c:pt idx="289">
                  <c:v>25.289649999999998</c:v>
                </c:pt>
                <c:pt idx="290">
                  <c:v>25.275979999999997</c:v>
                </c:pt>
                <c:pt idx="291">
                  <c:v>25.248560000000001</c:v>
                </c:pt>
                <c:pt idx="292">
                  <c:v>25.44211</c:v>
                </c:pt>
                <c:pt idx="293">
                  <c:v>25.34074</c:v>
                </c:pt>
                <c:pt idx="294">
                  <c:v>25.27609</c:v>
                </c:pt>
                <c:pt idx="295">
                  <c:v>25.373179999999998</c:v>
                </c:pt>
                <c:pt idx="296">
                  <c:v>25.358179999999997</c:v>
                </c:pt>
                <c:pt idx="297">
                  <c:v>25.28396</c:v>
                </c:pt>
                <c:pt idx="298">
                  <c:v>25.160710000000002</c:v>
                </c:pt>
                <c:pt idx="299">
                  <c:v>25.059019999999997</c:v>
                </c:pt>
                <c:pt idx="300">
                  <c:v>25.189210000000003</c:v>
                </c:pt>
                <c:pt idx="301">
                  <c:v>25.177330000000001</c:v>
                </c:pt>
                <c:pt idx="302">
                  <c:v>25.15822</c:v>
                </c:pt>
                <c:pt idx="303">
                  <c:v>25.141539999999999</c:v>
                </c:pt>
                <c:pt idx="304">
                  <c:v>25.047840000000001</c:v>
                </c:pt>
                <c:pt idx="305">
                  <c:v>24.800420000000003</c:v>
                </c:pt>
                <c:pt idx="306">
                  <c:v>25.048720000000003</c:v>
                </c:pt>
                <c:pt idx="307">
                  <c:v>25.10361</c:v>
                </c:pt>
                <c:pt idx="308">
                  <c:v>25.16658</c:v>
                </c:pt>
                <c:pt idx="309">
                  <c:v>25.250210000000003</c:v>
                </c:pt>
                <c:pt idx="310">
                  <c:v>25.102980000000002</c:v>
                </c:pt>
                <c:pt idx="311">
                  <c:v>25.087890000000002</c:v>
                </c:pt>
                <c:pt idx="312">
                  <c:v>25.140989999999999</c:v>
                </c:pt>
                <c:pt idx="313">
                  <c:v>25.14939</c:v>
                </c:pt>
                <c:pt idx="314">
                  <c:v>25.248190000000001</c:v>
                </c:pt>
                <c:pt idx="315">
                  <c:v>25.271560000000001</c:v>
                </c:pt>
                <c:pt idx="316">
                  <c:v>25.222839999999998</c:v>
                </c:pt>
                <c:pt idx="317">
                  <c:v>25.171969999999998</c:v>
                </c:pt>
                <c:pt idx="318">
                  <c:v>25.240830000000003</c:v>
                </c:pt>
                <c:pt idx="319">
                  <c:v>25.317609999999998</c:v>
                </c:pt>
                <c:pt idx="320">
                  <c:v>25.067830000000001</c:v>
                </c:pt>
                <c:pt idx="321">
                  <c:v>25.027840000000001</c:v>
                </c:pt>
                <c:pt idx="322">
                  <c:v>25.174409999999998</c:v>
                </c:pt>
                <c:pt idx="323">
                  <c:v>25.228739999999998</c:v>
                </c:pt>
                <c:pt idx="324">
                  <c:v>25.299130000000002</c:v>
                </c:pt>
                <c:pt idx="325">
                  <c:v>25.410299999999999</c:v>
                </c:pt>
                <c:pt idx="326">
                  <c:v>25.23659</c:v>
                </c:pt>
                <c:pt idx="327">
                  <c:v>25.32452</c:v>
                </c:pt>
                <c:pt idx="328">
                  <c:v>25.212500000000002</c:v>
                </c:pt>
                <c:pt idx="329">
                  <c:v>25.248439999999999</c:v>
                </c:pt>
                <c:pt idx="330">
                  <c:v>25.204460000000001</c:v>
                </c:pt>
                <c:pt idx="331">
                  <c:v>25.28492</c:v>
                </c:pt>
                <c:pt idx="332">
                  <c:v>25.13531</c:v>
                </c:pt>
                <c:pt idx="333">
                  <c:v>25.008490000000002</c:v>
                </c:pt>
                <c:pt idx="334">
                  <c:v>25.203190000000003</c:v>
                </c:pt>
                <c:pt idx="335">
                  <c:v>25.112030000000001</c:v>
                </c:pt>
                <c:pt idx="336">
                  <c:v>25.2149</c:v>
                </c:pt>
                <c:pt idx="337">
                  <c:v>25.241849999999999</c:v>
                </c:pt>
                <c:pt idx="338">
                  <c:v>25.090469999999996</c:v>
                </c:pt>
                <c:pt idx="339">
                  <c:v>25.079570000000004</c:v>
                </c:pt>
                <c:pt idx="340">
                  <c:v>25.277619999999999</c:v>
                </c:pt>
                <c:pt idx="341">
                  <c:v>25.184709999999999</c:v>
                </c:pt>
                <c:pt idx="342">
                  <c:v>25.18421</c:v>
                </c:pt>
                <c:pt idx="343">
                  <c:v>25.145510000000002</c:v>
                </c:pt>
                <c:pt idx="344">
                  <c:v>25.007400000000001</c:v>
                </c:pt>
                <c:pt idx="345">
                  <c:v>25.13411</c:v>
                </c:pt>
                <c:pt idx="346">
                  <c:v>25.154879999999999</c:v>
                </c:pt>
                <c:pt idx="347">
                  <c:v>25.431570000000001</c:v>
                </c:pt>
                <c:pt idx="348">
                  <c:v>25.555869999999999</c:v>
                </c:pt>
                <c:pt idx="349">
                  <c:v>25.44182</c:v>
                </c:pt>
                <c:pt idx="350">
                  <c:v>25.70975</c:v>
                </c:pt>
                <c:pt idx="351">
                  <c:v>25.684550000000002</c:v>
                </c:pt>
                <c:pt idx="352">
                  <c:v>25.620080000000002</c:v>
                </c:pt>
                <c:pt idx="353">
                  <c:v>25.404529999999998</c:v>
                </c:pt>
                <c:pt idx="354">
                  <c:v>25.3065</c:v>
                </c:pt>
                <c:pt idx="355">
                  <c:v>25.062859999999997</c:v>
                </c:pt>
                <c:pt idx="356">
                  <c:v>25.113690000000002</c:v>
                </c:pt>
                <c:pt idx="357">
                  <c:v>25.158330000000003</c:v>
                </c:pt>
                <c:pt idx="358">
                  <c:v>25.205929999999999</c:v>
                </c:pt>
                <c:pt idx="359">
                  <c:v>25.050469999999997</c:v>
                </c:pt>
                <c:pt idx="360">
                  <c:v>25.115300000000001</c:v>
                </c:pt>
                <c:pt idx="361">
                  <c:v>25.202840000000002</c:v>
                </c:pt>
                <c:pt idx="362">
                  <c:v>25.33128</c:v>
                </c:pt>
                <c:pt idx="363">
                  <c:v>25.26671</c:v>
                </c:pt>
                <c:pt idx="364">
                  <c:v>25.415559999999999</c:v>
                </c:pt>
                <c:pt idx="365">
                  <c:v>25.376949999999997</c:v>
                </c:pt>
                <c:pt idx="366">
                  <c:v>25.320930000000001</c:v>
                </c:pt>
                <c:pt idx="367">
                  <c:v>25.453189999999999</c:v>
                </c:pt>
                <c:pt idx="368">
                  <c:v>25.33775</c:v>
                </c:pt>
                <c:pt idx="369">
                  <c:v>25.490659999999998</c:v>
                </c:pt>
                <c:pt idx="370">
                  <c:v>25.242079999999998</c:v>
                </c:pt>
                <c:pt idx="371">
                  <c:v>25.32011</c:v>
                </c:pt>
                <c:pt idx="372">
                  <c:v>25.287760000000002</c:v>
                </c:pt>
                <c:pt idx="373">
                  <c:v>25.225290000000001</c:v>
                </c:pt>
                <c:pt idx="374">
                  <c:v>25.328469999999999</c:v>
                </c:pt>
                <c:pt idx="375">
                  <c:v>25.24962</c:v>
                </c:pt>
                <c:pt idx="376">
                  <c:v>25.082589999999996</c:v>
                </c:pt>
                <c:pt idx="377">
                  <c:v>25.01576</c:v>
                </c:pt>
                <c:pt idx="378">
                  <c:v>24.94359</c:v>
                </c:pt>
                <c:pt idx="379">
                  <c:v>24.996000000000002</c:v>
                </c:pt>
                <c:pt idx="380">
                  <c:v>24.96116</c:v>
                </c:pt>
                <c:pt idx="381">
                  <c:v>24.956759999999999</c:v>
                </c:pt>
                <c:pt idx="382">
                  <c:v>24.99897</c:v>
                </c:pt>
                <c:pt idx="383">
                  <c:v>25.048400000000001</c:v>
                </c:pt>
                <c:pt idx="384">
                  <c:v>25.166900000000002</c:v>
                </c:pt>
                <c:pt idx="385">
                  <c:v>25.133700000000001</c:v>
                </c:pt>
                <c:pt idx="386">
                  <c:v>25.16553</c:v>
                </c:pt>
                <c:pt idx="387">
                  <c:v>25.079530000000002</c:v>
                </c:pt>
                <c:pt idx="388">
                  <c:v>25.173009999999998</c:v>
                </c:pt>
                <c:pt idx="389">
                  <c:v>24.925660000000001</c:v>
                </c:pt>
                <c:pt idx="390">
                  <c:v>24.880460000000003</c:v>
                </c:pt>
                <c:pt idx="391">
                  <c:v>24.974550000000001</c:v>
                </c:pt>
                <c:pt idx="392">
                  <c:v>25.065710000000003</c:v>
                </c:pt>
                <c:pt idx="393">
                  <c:v>25.11495</c:v>
                </c:pt>
                <c:pt idx="394">
                  <c:v>25.174769999999999</c:v>
                </c:pt>
                <c:pt idx="395">
                  <c:v>24.98507</c:v>
                </c:pt>
                <c:pt idx="396">
                  <c:v>25.025620000000004</c:v>
                </c:pt>
                <c:pt idx="397">
                  <c:v>25.26699</c:v>
                </c:pt>
                <c:pt idx="398">
                  <c:v>25.23319</c:v>
                </c:pt>
                <c:pt idx="399">
                  <c:v>25.199680000000001</c:v>
                </c:pt>
                <c:pt idx="400">
                  <c:v>25.08174</c:v>
                </c:pt>
                <c:pt idx="401">
                  <c:v>25.004240000000003</c:v>
                </c:pt>
                <c:pt idx="402">
                  <c:v>25.064</c:v>
                </c:pt>
                <c:pt idx="403">
                  <c:v>25.038540000000001</c:v>
                </c:pt>
                <c:pt idx="404">
                  <c:v>25.119810000000001</c:v>
                </c:pt>
                <c:pt idx="405">
                  <c:v>25.230630000000001</c:v>
                </c:pt>
                <c:pt idx="406">
                  <c:v>25.008499999999998</c:v>
                </c:pt>
                <c:pt idx="407">
                  <c:v>25.093169999999997</c:v>
                </c:pt>
                <c:pt idx="408">
                  <c:v>25.146060000000002</c:v>
                </c:pt>
                <c:pt idx="409">
                  <c:v>25.098660000000002</c:v>
                </c:pt>
                <c:pt idx="410">
                  <c:v>24.978669999999997</c:v>
                </c:pt>
                <c:pt idx="411">
                  <c:v>24.841180000000001</c:v>
                </c:pt>
                <c:pt idx="412">
                  <c:v>24.921280000000003</c:v>
                </c:pt>
                <c:pt idx="413">
                  <c:v>24.957379999999997</c:v>
                </c:pt>
                <c:pt idx="414">
                  <c:v>25.198010000000004</c:v>
                </c:pt>
                <c:pt idx="415">
                  <c:v>25.17699</c:v>
                </c:pt>
                <c:pt idx="416">
                  <c:v>24.979529999999997</c:v>
                </c:pt>
                <c:pt idx="417">
                  <c:v>25.18214</c:v>
                </c:pt>
                <c:pt idx="418">
                  <c:v>25.339950000000002</c:v>
                </c:pt>
                <c:pt idx="419">
                  <c:v>25.302539999999997</c:v>
                </c:pt>
                <c:pt idx="420">
                  <c:v>25.239919999999998</c:v>
                </c:pt>
                <c:pt idx="421">
                  <c:v>25.419339999999998</c:v>
                </c:pt>
                <c:pt idx="422">
                  <c:v>25.58868</c:v>
                </c:pt>
                <c:pt idx="423">
                  <c:v>25.563210000000002</c:v>
                </c:pt>
                <c:pt idx="424">
                  <c:v>25.82884</c:v>
                </c:pt>
                <c:pt idx="425">
                  <c:v>25.758760000000002</c:v>
                </c:pt>
                <c:pt idx="426">
                  <c:v>25.921199999999999</c:v>
                </c:pt>
                <c:pt idx="427">
                  <c:v>25.876839999999998</c:v>
                </c:pt>
                <c:pt idx="428">
                  <c:v>25.842109999999998</c:v>
                </c:pt>
                <c:pt idx="429">
                  <c:v>25.70513</c:v>
                </c:pt>
                <c:pt idx="430">
                  <c:v>25.474029999999999</c:v>
                </c:pt>
                <c:pt idx="431">
                  <c:v>25.413929999999997</c:v>
                </c:pt>
                <c:pt idx="432">
                  <c:v>25.556570000000001</c:v>
                </c:pt>
                <c:pt idx="433">
                  <c:v>25.5748</c:v>
                </c:pt>
                <c:pt idx="434">
                  <c:v>25.237009999999998</c:v>
                </c:pt>
                <c:pt idx="435">
                  <c:v>25.298090000000002</c:v>
                </c:pt>
                <c:pt idx="436">
                  <c:v>25.356760000000001</c:v>
                </c:pt>
                <c:pt idx="437">
                  <c:v>25.475629999999999</c:v>
                </c:pt>
                <c:pt idx="438">
                  <c:v>25.348950000000002</c:v>
                </c:pt>
                <c:pt idx="439">
                  <c:v>25.502319999999997</c:v>
                </c:pt>
                <c:pt idx="440">
                  <c:v>25.283440000000002</c:v>
                </c:pt>
                <c:pt idx="441">
                  <c:v>25.478950000000001</c:v>
                </c:pt>
                <c:pt idx="442">
                  <c:v>25.37809</c:v>
                </c:pt>
                <c:pt idx="443">
                  <c:v>25.433949999999999</c:v>
                </c:pt>
                <c:pt idx="444">
                  <c:v>25.474610000000002</c:v>
                </c:pt>
                <c:pt idx="445">
                  <c:v>25.515370000000001</c:v>
                </c:pt>
                <c:pt idx="446">
                  <c:v>25.322239999999997</c:v>
                </c:pt>
                <c:pt idx="447">
                  <c:v>25.392440000000001</c:v>
                </c:pt>
                <c:pt idx="448">
                  <c:v>25.398109999999999</c:v>
                </c:pt>
                <c:pt idx="449">
                  <c:v>25.349129999999999</c:v>
                </c:pt>
                <c:pt idx="450">
                  <c:v>25.079500000000003</c:v>
                </c:pt>
                <c:pt idx="451">
                  <c:v>24.954979999999999</c:v>
                </c:pt>
                <c:pt idx="452">
                  <c:v>25.075479999999999</c:v>
                </c:pt>
                <c:pt idx="453">
                  <c:v>25.346519999999998</c:v>
                </c:pt>
                <c:pt idx="454">
                  <c:v>25.438980000000001</c:v>
                </c:pt>
                <c:pt idx="455">
                  <c:v>25.404879999999999</c:v>
                </c:pt>
                <c:pt idx="456">
                  <c:v>25.452119999999997</c:v>
                </c:pt>
                <c:pt idx="457">
                  <c:v>25.395020000000002</c:v>
                </c:pt>
                <c:pt idx="458">
                  <c:v>25.232410000000002</c:v>
                </c:pt>
                <c:pt idx="459">
                  <c:v>25.289870000000001</c:v>
                </c:pt>
                <c:pt idx="460">
                  <c:v>25.493369999999999</c:v>
                </c:pt>
                <c:pt idx="461">
                  <c:v>25.400130000000001</c:v>
                </c:pt>
                <c:pt idx="462">
                  <c:v>25.40596</c:v>
                </c:pt>
                <c:pt idx="463">
                  <c:v>25.648049999999998</c:v>
                </c:pt>
                <c:pt idx="464">
                  <c:v>25.76013</c:v>
                </c:pt>
                <c:pt idx="465">
                  <c:v>25.720969999999998</c:v>
                </c:pt>
                <c:pt idx="466">
                  <c:v>25.644740000000002</c:v>
                </c:pt>
                <c:pt idx="467">
                  <c:v>25.49999</c:v>
                </c:pt>
                <c:pt idx="468">
                  <c:v>25.554139999999997</c:v>
                </c:pt>
                <c:pt idx="469">
                  <c:v>25.621320000000001</c:v>
                </c:pt>
                <c:pt idx="470">
                  <c:v>25.482230000000001</c:v>
                </c:pt>
                <c:pt idx="471">
                  <c:v>25.528119999999998</c:v>
                </c:pt>
                <c:pt idx="472">
                  <c:v>25.450599999999998</c:v>
                </c:pt>
                <c:pt idx="473">
                  <c:v>25.572140000000001</c:v>
                </c:pt>
                <c:pt idx="474">
                  <c:v>25.574069999999999</c:v>
                </c:pt>
                <c:pt idx="475">
                  <c:v>25.600380000000001</c:v>
                </c:pt>
                <c:pt idx="476">
                  <c:v>25.613720000000001</c:v>
                </c:pt>
                <c:pt idx="477">
                  <c:v>25.585589999999996</c:v>
                </c:pt>
                <c:pt idx="478">
                  <c:v>25.479690000000002</c:v>
                </c:pt>
                <c:pt idx="479">
                  <c:v>25.535600000000002</c:v>
                </c:pt>
                <c:pt idx="480">
                  <c:v>25.598469999999999</c:v>
                </c:pt>
                <c:pt idx="481">
                  <c:v>25.716299999999997</c:v>
                </c:pt>
                <c:pt idx="482">
                  <c:v>25.698249999999998</c:v>
                </c:pt>
                <c:pt idx="483">
                  <c:v>25.710720000000002</c:v>
                </c:pt>
                <c:pt idx="484">
                  <c:v>25.57535</c:v>
                </c:pt>
                <c:pt idx="485">
                  <c:v>25.531019999999998</c:v>
                </c:pt>
                <c:pt idx="486">
                  <c:v>25.75545</c:v>
                </c:pt>
                <c:pt idx="487">
                  <c:v>25.629819999999999</c:v>
                </c:pt>
                <c:pt idx="488">
                  <c:v>25.667349999999999</c:v>
                </c:pt>
                <c:pt idx="489">
                  <c:v>25.541879999999999</c:v>
                </c:pt>
                <c:pt idx="490">
                  <c:v>25.497809999999998</c:v>
                </c:pt>
                <c:pt idx="491">
                  <c:v>25.528680000000001</c:v>
                </c:pt>
                <c:pt idx="492">
                  <c:v>25.55236</c:v>
                </c:pt>
                <c:pt idx="493">
                  <c:v>25.569899999999997</c:v>
                </c:pt>
                <c:pt idx="494">
                  <c:v>25.64997</c:v>
                </c:pt>
                <c:pt idx="495">
                  <c:v>25.501350000000002</c:v>
                </c:pt>
                <c:pt idx="496">
                  <c:v>25.356079999999999</c:v>
                </c:pt>
                <c:pt idx="497">
                  <c:v>25.362840000000002</c:v>
                </c:pt>
                <c:pt idx="498">
                  <c:v>25.322659999999999</c:v>
                </c:pt>
                <c:pt idx="499">
                  <c:v>25.42869</c:v>
                </c:pt>
                <c:pt idx="500">
                  <c:v>25.364070000000002</c:v>
                </c:pt>
                <c:pt idx="501">
                  <c:v>25.583309999999997</c:v>
                </c:pt>
                <c:pt idx="502">
                  <c:v>25.518190000000001</c:v>
                </c:pt>
                <c:pt idx="503">
                  <c:v>25.554260000000003</c:v>
                </c:pt>
                <c:pt idx="504">
                  <c:v>25.378039999999999</c:v>
                </c:pt>
                <c:pt idx="505">
                  <c:v>25.35164</c:v>
                </c:pt>
                <c:pt idx="506">
                  <c:v>25.486270000000001</c:v>
                </c:pt>
                <c:pt idx="507">
                  <c:v>25.482109999999999</c:v>
                </c:pt>
                <c:pt idx="508">
                  <c:v>25.719519999999999</c:v>
                </c:pt>
                <c:pt idx="509">
                  <c:v>25.61626</c:v>
                </c:pt>
                <c:pt idx="510">
                  <c:v>25.668389999999999</c:v>
                </c:pt>
                <c:pt idx="511">
                  <c:v>25.632860000000001</c:v>
                </c:pt>
                <c:pt idx="512">
                  <c:v>25.744660000000003</c:v>
                </c:pt>
                <c:pt idx="513">
                  <c:v>25.71763</c:v>
                </c:pt>
                <c:pt idx="514">
                  <c:v>25.611920000000001</c:v>
                </c:pt>
                <c:pt idx="515">
                  <c:v>25.600679999999997</c:v>
                </c:pt>
                <c:pt idx="516">
                  <c:v>25.712540000000001</c:v>
                </c:pt>
                <c:pt idx="517">
                  <c:v>25.746040000000001</c:v>
                </c:pt>
                <c:pt idx="518">
                  <c:v>25.634790000000002</c:v>
                </c:pt>
                <c:pt idx="519">
                  <c:v>25.661570000000001</c:v>
                </c:pt>
                <c:pt idx="520">
                  <c:v>25.527149999999999</c:v>
                </c:pt>
                <c:pt idx="521">
                  <c:v>25.350210000000001</c:v>
                </c:pt>
                <c:pt idx="522">
                  <c:v>25.347080000000002</c:v>
                </c:pt>
                <c:pt idx="523">
                  <c:v>25.515039999999999</c:v>
                </c:pt>
                <c:pt idx="524">
                  <c:v>25.216530000000002</c:v>
                </c:pt>
                <c:pt idx="525">
                  <c:v>25.270769999999999</c:v>
                </c:pt>
                <c:pt idx="526">
                  <c:v>25.321660000000001</c:v>
                </c:pt>
                <c:pt idx="527">
                  <c:v>25.420449999999999</c:v>
                </c:pt>
                <c:pt idx="528">
                  <c:v>25.43497</c:v>
                </c:pt>
                <c:pt idx="529">
                  <c:v>25.553620000000002</c:v>
                </c:pt>
                <c:pt idx="530">
                  <c:v>25.701350000000001</c:v>
                </c:pt>
                <c:pt idx="531">
                  <c:v>25.757940000000001</c:v>
                </c:pt>
                <c:pt idx="532">
                  <c:v>25.614640000000001</c:v>
                </c:pt>
                <c:pt idx="533">
                  <c:v>25.671320000000001</c:v>
                </c:pt>
                <c:pt idx="534">
                  <c:v>25.70082</c:v>
                </c:pt>
                <c:pt idx="535">
                  <c:v>25.463640000000002</c:v>
                </c:pt>
                <c:pt idx="536">
                  <c:v>25.605429999999998</c:v>
                </c:pt>
                <c:pt idx="537">
                  <c:v>25.475850000000001</c:v>
                </c:pt>
                <c:pt idx="538">
                  <c:v>25.6386</c:v>
                </c:pt>
                <c:pt idx="539">
                  <c:v>25.63111</c:v>
                </c:pt>
                <c:pt idx="540">
                  <c:v>25.631959999999999</c:v>
                </c:pt>
                <c:pt idx="541">
                  <c:v>25.683590000000002</c:v>
                </c:pt>
                <c:pt idx="542">
                  <c:v>25.725079999999998</c:v>
                </c:pt>
                <c:pt idx="543">
                  <c:v>25.68479</c:v>
                </c:pt>
                <c:pt idx="544">
                  <c:v>25.611239999999999</c:v>
                </c:pt>
                <c:pt idx="545">
                  <c:v>25.522629999999999</c:v>
                </c:pt>
                <c:pt idx="546">
                  <c:v>25.53023</c:v>
                </c:pt>
                <c:pt idx="547">
                  <c:v>25.576970000000003</c:v>
                </c:pt>
                <c:pt idx="548">
                  <c:v>25.781390000000002</c:v>
                </c:pt>
                <c:pt idx="549">
                  <c:v>25.661520000000003</c:v>
                </c:pt>
                <c:pt idx="550">
                  <c:v>25.356310000000001</c:v>
                </c:pt>
                <c:pt idx="551">
                  <c:v>25.434939999999997</c:v>
                </c:pt>
                <c:pt idx="552">
                  <c:v>25.522860000000001</c:v>
                </c:pt>
                <c:pt idx="553">
                  <c:v>25.369860000000003</c:v>
                </c:pt>
                <c:pt idx="554">
                  <c:v>25.341589999999997</c:v>
                </c:pt>
                <c:pt idx="555">
                  <c:v>25.358079999999998</c:v>
                </c:pt>
                <c:pt idx="556">
                  <c:v>25.325749999999999</c:v>
                </c:pt>
                <c:pt idx="557">
                  <c:v>25.243749999999999</c:v>
                </c:pt>
                <c:pt idx="558">
                  <c:v>25.130289999999999</c:v>
                </c:pt>
                <c:pt idx="559">
                  <c:v>25.173770000000001</c:v>
                </c:pt>
                <c:pt idx="560">
                  <c:v>25.341550000000002</c:v>
                </c:pt>
                <c:pt idx="561">
                  <c:v>25.133469999999999</c:v>
                </c:pt>
                <c:pt idx="562">
                  <c:v>24.977969999999999</c:v>
                </c:pt>
                <c:pt idx="563">
                  <c:v>25.087019999999999</c:v>
                </c:pt>
                <c:pt idx="564">
                  <c:v>25.073089999999997</c:v>
                </c:pt>
                <c:pt idx="565">
                  <c:v>25.24248</c:v>
                </c:pt>
                <c:pt idx="566">
                  <c:v>25.09628</c:v>
                </c:pt>
                <c:pt idx="567">
                  <c:v>24.88505</c:v>
                </c:pt>
                <c:pt idx="568">
                  <c:v>24.970020000000002</c:v>
                </c:pt>
                <c:pt idx="569">
                  <c:v>24.971610000000002</c:v>
                </c:pt>
                <c:pt idx="570">
                  <c:v>25.015149999999998</c:v>
                </c:pt>
                <c:pt idx="571">
                  <c:v>25.1233</c:v>
                </c:pt>
                <c:pt idx="572">
                  <c:v>25.06832</c:v>
                </c:pt>
                <c:pt idx="573">
                  <c:v>25.168870000000002</c:v>
                </c:pt>
                <c:pt idx="574">
                  <c:v>25.106020000000001</c:v>
                </c:pt>
                <c:pt idx="575">
                  <c:v>25.293990000000001</c:v>
                </c:pt>
                <c:pt idx="576">
                  <c:v>25.356770000000001</c:v>
                </c:pt>
                <c:pt idx="577">
                  <c:v>25.36946</c:v>
                </c:pt>
                <c:pt idx="578">
                  <c:v>25.240490000000001</c:v>
                </c:pt>
                <c:pt idx="579">
                  <c:v>25.392070000000004</c:v>
                </c:pt>
                <c:pt idx="580">
                  <c:v>25.07826</c:v>
                </c:pt>
                <c:pt idx="581">
                  <c:v>25.08605</c:v>
                </c:pt>
                <c:pt idx="582">
                  <c:v>24.897010000000002</c:v>
                </c:pt>
                <c:pt idx="583">
                  <c:v>25.034019999999998</c:v>
                </c:pt>
                <c:pt idx="584">
                  <c:v>25.021909999999998</c:v>
                </c:pt>
                <c:pt idx="585">
                  <c:v>25.002209999999998</c:v>
                </c:pt>
                <c:pt idx="586">
                  <c:v>25.219939999999998</c:v>
                </c:pt>
                <c:pt idx="587">
                  <c:v>25.131499999999999</c:v>
                </c:pt>
                <c:pt idx="588">
                  <c:v>25.192100000000003</c:v>
                </c:pt>
                <c:pt idx="589">
                  <c:v>25.318159999999999</c:v>
                </c:pt>
                <c:pt idx="590">
                  <c:v>25.31729</c:v>
                </c:pt>
                <c:pt idx="591">
                  <c:v>25.20628</c:v>
                </c:pt>
                <c:pt idx="592">
                  <c:v>25.080089999999998</c:v>
                </c:pt>
                <c:pt idx="593">
                  <c:v>25.165099999999999</c:v>
                </c:pt>
                <c:pt idx="594">
                  <c:v>25.29739</c:v>
                </c:pt>
                <c:pt idx="595">
                  <c:v>25.344909999999999</c:v>
                </c:pt>
                <c:pt idx="596">
                  <c:v>25.407119999999999</c:v>
                </c:pt>
                <c:pt idx="597">
                  <c:v>25.40616</c:v>
                </c:pt>
                <c:pt idx="598">
                  <c:v>25.585729999999998</c:v>
                </c:pt>
                <c:pt idx="599">
                  <c:v>25.488390000000003</c:v>
                </c:pt>
                <c:pt idx="600">
                  <c:v>25.545529999999999</c:v>
                </c:pt>
                <c:pt idx="601">
                  <c:v>25.240000000000002</c:v>
                </c:pt>
                <c:pt idx="602">
                  <c:v>25.236230000000003</c:v>
                </c:pt>
                <c:pt idx="603">
                  <c:v>25.454789999999999</c:v>
                </c:pt>
                <c:pt idx="604">
                  <c:v>25.305589999999999</c:v>
                </c:pt>
                <c:pt idx="605">
                  <c:v>25.34751</c:v>
                </c:pt>
                <c:pt idx="606">
                  <c:v>25.173570000000002</c:v>
                </c:pt>
                <c:pt idx="607">
                  <c:v>25.22504</c:v>
                </c:pt>
                <c:pt idx="608">
                  <c:v>25.28641</c:v>
                </c:pt>
                <c:pt idx="609">
                  <c:v>25.289149999999999</c:v>
                </c:pt>
                <c:pt idx="610">
                  <c:v>25.4452</c:v>
                </c:pt>
                <c:pt idx="611">
                  <c:v>25.44089</c:v>
                </c:pt>
                <c:pt idx="612">
                  <c:v>25.476290000000002</c:v>
                </c:pt>
                <c:pt idx="613">
                  <c:v>25.345599999999997</c:v>
                </c:pt>
                <c:pt idx="614">
                  <c:v>25.478550000000002</c:v>
                </c:pt>
                <c:pt idx="615">
                  <c:v>25.349740000000001</c:v>
                </c:pt>
                <c:pt idx="616">
                  <c:v>25.316450000000003</c:v>
                </c:pt>
                <c:pt idx="617">
                  <c:v>25.231919999999999</c:v>
                </c:pt>
                <c:pt idx="618">
                  <c:v>25.174219999999998</c:v>
                </c:pt>
                <c:pt idx="619">
                  <c:v>25.021349999999998</c:v>
                </c:pt>
                <c:pt idx="620">
                  <c:v>25.091660000000001</c:v>
                </c:pt>
                <c:pt idx="621">
                  <c:v>25.169739999999997</c:v>
                </c:pt>
                <c:pt idx="622">
                  <c:v>25.148359999999997</c:v>
                </c:pt>
                <c:pt idx="623">
                  <c:v>25.18552</c:v>
                </c:pt>
                <c:pt idx="624">
                  <c:v>25.077090000000002</c:v>
                </c:pt>
                <c:pt idx="625">
                  <c:v>25.074730000000002</c:v>
                </c:pt>
                <c:pt idx="626">
                  <c:v>25.15795</c:v>
                </c:pt>
                <c:pt idx="627">
                  <c:v>25.024549999999998</c:v>
                </c:pt>
                <c:pt idx="628">
                  <c:v>25.070630000000001</c:v>
                </c:pt>
                <c:pt idx="629">
                  <c:v>25.112480000000001</c:v>
                </c:pt>
                <c:pt idx="630">
                  <c:v>25.174370000000003</c:v>
                </c:pt>
                <c:pt idx="631">
                  <c:v>25.17116</c:v>
                </c:pt>
                <c:pt idx="632">
                  <c:v>25.051540000000003</c:v>
                </c:pt>
                <c:pt idx="633">
                  <c:v>25.143589999999996</c:v>
                </c:pt>
                <c:pt idx="634">
                  <c:v>25.088370000000001</c:v>
                </c:pt>
                <c:pt idx="635">
                  <c:v>25.07375</c:v>
                </c:pt>
                <c:pt idx="636">
                  <c:v>25.16226</c:v>
                </c:pt>
                <c:pt idx="637">
                  <c:v>25.072869999999998</c:v>
                </c:pt>
                <c:pt idx="638">
                  <c:v>25.1477</c:v>
                </c:pt>
                <c:pt idx="639">
                  <c:v>25.140430000000002</c:v>
                </c:pt>
                <c:pt idx="640">
                  <c:v>25.06888</c:v>
                </c:pt>
                <c:pt idx="641">
                  <c:v>25.165880000000001</c:v>
                </c:pt>
                <c:pt idx="642">
                  <c:v>25.05097</c:v>
                </c:pt>
                <c:pt idx="643">
                  <c:v>25.085090000000001</c:v>
                </c:pt>
                <c:pt idx="644">
                  <c:v>25.036239999999999</c:v>
                </c:pt>
                <c:pt idx="645">
                  <c:v>25.205060000000003</c:v>
                </c:pt>
                <c:pt idx="646">
                  <c:v>25.3767</c:v>
                </c:pt>
                <c:pt idx="647">
                  <c:v>25.26576</c:v>
                </c:pt>
                <c:pt idx="648">
                  <c:v>25.125989999999998</c:v>
                </c:pt>
                <c:pt idx="649">
                  <c:v>25.102709999999998</c:v>
                </c:pt>
                <c:pt idx="650">
                  <c:v>25.16189</c:v>
                </c:pt>
                <c:pt idx="651">
                  <c:v>25.176210000000001</c:v>
                </c:pt>
                <c:pt idx="652">
                  <c:v>24.95091</c:v>
                </c:pt>
                <c:pt idx="653">
                  <c:v>25.141629999999999</c:v>
                </c:pt>
                <c:pt idx="654">
                  <c:v>25.194499999999998</c:v>
                </c:pt>
                <c:pt idx="655">
                  <c:v>25.049950000000003</c:v>
                </c:pt>
                <c:pt idx="656">
                  <c:v>25.031080000000003</c:v>
                </c:pt>
                <c:pt idx="657">
                  <c:v>25.04956</c:v>
                </c:pt>
                <c:pt idx="658">
                  <c:v>24.960729999999998</c:v>
                </c:pt>
                <c:pt idx="659">
                  <c:v>24.920189999999998</c:v>
                </c:pt>
                <c:pt idx="660">
                  <c:v>25.041829999999997</c:v>
                </c:pt>
                <c:pt idx="661">
                  <c:v>25.234030000000001</c:v>
                </c:pt>
                <c:pt idx="662">
                  <c:v>25.265729999999998</c:v>
                </c:pt>
                <c:pt idx="663">
                  <c:v>25.209879999999998</c:v>
                </c:pt>
                <c:pt idx="664">
                  <c:v>25.169560000000001</c:v>
                </c:pt>
                <c:pt idx="665">
                  <c:v>25.043060000000001</c:v>
                </c:pt>
                <c:pt idx="666">
                  <c:v>24.820250000000001</c:v>
                </c:pt>
                <c:pt idx="667">
                  <c:v>24.662880000000001</c:v>
                </c:pt>
                <c:pt idx="668">
                  <c:v>24.880279999999999</c:v>
                </c:pt>
                <c:pt idx="669">
                  <c:v>24.915029999999998</c:v>
                </c:pt>
                <c:pt idx="670">
                  <c:v>25.012919999999998</c:v>
                </c:pt>
                <c:pt idx="671">
                  <c:v>25.109580000000001</c:v>
                </c:pt>
                <c:pt idx="672">
                  <c:v>25.061149999999998</c:v>
                </c:pt>
                <c:pt idx="673">
                  <c:v>24.920939999999998</c:v>
                </c:pt>
                <c:pt idx="674">
                  <c:v>24.962979999999998</c:v>
                </c:pt>
                <c:pt idx="675">
                  <c:v>24.912930000000003</c:v>
                </c:pt>
                <c:pt idx="676">
                  <c:v>25.046490000000002</c:v>
                </c:pt>
                <c:pt idx="677">
                  <c:v>25.088720000000002</c:v>
                </c:pt>
                <c:pt idx="678">
                  <c:v>24.88438</c:v>
                </c:pt>
                <c:pt idx="679">
                  <c:v>25.06185</c:v>
                </c:pt>
                <c:pt idx="680">
                  <c:v>25.185639999999999</c:v>
                </c:pt>
                <c:pt idx="681">
                  <c:v>25.185479999999998</c:v>
                </c:pt>
                <c:pt idx="682">
                  <c:v>25.022370000000002</c:v>
                </c:pt>
                <c:pt idx="683">
                  <c:v>25.294409999999999</c:v>
                </c:pt>
                <c:pt idx="684">
                  <c:v>25.140270000000001</c:v>
                </c:pt>
                <c:pt idx="685">
                  <c:v>25.13579</c:v>
                </c:pt>
                <c:pt idx="686">
                  <c:v>24.922629999999998</c:v>
                </c:pt>
                <c:pt idx="687">
                  <c:v>25.125570000000003</c:v>
                </c:pt>
                <c:pt idx="688">
                  <c:v>25.23977</c:v>
                </c:pt>
                <c:pt idx="689">
                  <c:v>25.10613</c:v>
                </c:pt>
                <c:pt idx="690">
                  <c:v>25.30949</c:v>
                </c:pt>
                <c:pt idx="691">
                  <c:v>25.30742</c:v>
                </c:pt>
                <c:pt idx="692">
                  <c:v>25.31457</c:v>
                </c:pt>
                <c:pt idx="693">
                  <c:v>25.269449999999999</c:v>
                </c:pt>
                <c:pt idx="694">
                  <c:v>25.299610000000001</c:v>
                </c:pt>
                <c:pt idx="695">
                  <c:v>25.23066</c:v>
                </c:pt>
                <c:pt idx="696">
                  <c:v>25.521340000000002</c:v>
                </c:pt>
                <c:pt idx="697">
                  <c:v>25.639299999999999</c:v>
                </c:pt>
                <c:pt idx="698">
                  <c:v>25.77159</c:v>
                </c:pt>
                <c:pt idx="699">
                  <c:v>25.82414</c:v>
                </c:pt>
                <c:pt idx="700">
                  <c:v>25.846879999999999</c:v>
                </c:pt>
                <c:pt idx="701">
                  <c:v>25.836329999999997</c:v>
                </c:pt>
                <c:pt idx="702">
                  <c:v>25.936119999999999</c:v>
                </c:pt>
                <c:pt idx="703">
                  <c:v>25.960040000000003</c:v>
                </c:pt>
                <c:pt idx="704">
                  <c:v>25.904379999999996</c:v>
                </c:pt>
                <c:pt idx="705">
                  <c:v>25.846429999999998</c:v>
                </c:pt>
                <c:pt idx="706">
                  <c:v>25.927310000000002</c:v>
                </c:pt>
                <c:pt idx="707">
                  <c:v>26.076529999999998</c:v>
                </c:pt>
                <c:pt idx="708">
                  <c:v>25.972279999999998</c:v>
                </c:pt>
                <c:pt idx="709">
                  <c:v>25.85181</c:v>
                </c:pt>
                <c:pt idx="710">
                  <c:v>26.028769999999998</c:v>
                </c:pt>
                <c:pt idx="711">
                  <c:v>25.906559999999999</c:v>
                </c:pt>
                <c:pt idx="712">
                  <c:v>25.61909</c:v>
                </c:pt>
                <c:pt idx="713">
                  <c:v>25.8019</c:v>
                </c:pt>
                <c:pt idx="714">
                  <c:v>25.797400000000003</c:v>
                </c:pt>
                <c:pt idx="715">
                  <c:v>25.934640000000002</c:v>
                </c:pt>
                <c:pt idx="716">
                  <c:v>25.825200000000002</c:v>
                </c:pt>
                <c:pt idx="717">
                  <c:v>25.976659999999999</c:v>
                </c:pt>
                <c:pt idx="718">
                  <c:v>25.869520000000001</c:v>
                </c:pt>
                <c:pt idx="719">
                  <c:v>25.956949999999999</c:v>
                </c:pt>
                <c:pt idx="720">
                  <c:v>25.81804</c:v>
                </c:pt>
                <c:pt idx="721">
                  <c:v>25.83933</c:v>
                </c:pt>
                <c:pt idx="722">
                  <c:v>25.78032</c:v>
                </c:pt>
                <c:pt idx="723">
                  <c:v>25.701160000000002</c:v>
                </c:pt>
                <c:pt idx="724">
                  <c:v>25.623439999999999</c:v>
                </c:pt>
                <c:pt idx="725">
                  <c:v>25.625309999999999</c:v>
                </c:pt>
                <c:pt idx="726">
                  <c:v>25.66056</c:v>
                </c:pt>
                <c:pt idx="727">
                  <c:v>25.736940000000001</c:v>
                </c:pt>
                <c:pt idx="728">
                  <c:v>25.580590000000001</c:v>
                </c:pt>
                <c:pt idx="729">
                  <c:v>25.746690000000001</c:v>
                </c:pt>
                <c:pt idx="730">
                  <c:v>25.685299999999998</c:v>
                </c:pt>
                <c:pt idx="731">
                  <c:v>25.798990000000003</c:v>
                </c:pt>
                <c:pt idx="732">
                  <c:v>25.6645</c:v>
                </c:pt>
                <c:pt idx="733">
                  <c:v>25.916130000000003</c:v>
                </c:pt>
                <c:pt idx="734">
                  <c:v>26.055329999999998</c:v>
                </c:pt>
                <c:pt idx="735">
                  <c:v>26.045470000000002</c:v>
                </c:pt>
                <c:pt idx="736">
                  <c:v>26.04879</c:v>
                </c:pt>
                <c:pt idx="737">
                  <c:v>26.108779999999999</c:v>
                </c:pt>
                <c:pt idx="738">
                  <c:v>26.097990000000003</c:v>
                </c:pt>
                <c:pt idx="739">
                  <c:v>25.987919999999999</c:v>
                </c:pt>
                <c:pt idx="740">
                  <c:v>25.945</c:v>
                </c:pt>
                <c:pt idx="741">
                  <c:v>25.967939999999999</c:v>
                </c:pt>
                <c:pt idx="742">
                  <c:v>26.134590000000003</c:v>
                </c:pt>
                <c:pt idx="743">
                  <c:v>26.110129999999998</c:v>
                </c:pt>
                <c:pt idx="744">
                  <c:v>25.933430000000001</c:v>
                </c:pt>
                <c:pt idx="745">
                  <c:v>26.120519999999999</c:v>
                </c:pt>
                <c:pt idx="746">
                  <c:v>25.90859</c:v>
                </c:pt>
                <c:pt idx="747">
                  <c:v>25.984180000000002</c:v>
                </c:pt>
                <c:pt idx="748">
                  <c:v>26.182919999999999</c:v>
                </c:pt>
                <c:pt idx="749">
                  <c:v>26.03565</c:v>
                </c:pt>
                <c:pt idx="750">
                  <c:v>25.718730000000001</c:v>
                </c:pt>
                <c:pt idx="751">
                  <c:v>25.745809999999999</c:v>
                </c:pt>
                <c:pt idx="752">
                  <c:v>25.72</c:v>
                </c:pt>
                <c:pt idx="753">
                  <c:v>25.687010000000001</c:v>
                </c:pt>
                <c:pt idx="754">
                  <c:v>25.546060000000001</c:v>
                </c:pt>
                <c:pt idx="755">
                  <c:v>25.663520000000002</c:v>
                </c:pt>
                <c:pt idx="756">
                  <c:v>25.507290000000001</c:v>
                </c:pt>
                <c:pt idx="757">
                  <c:v>25.50638</c:v>
                </c:pt>
                <c:pt idx="758">
                  <c:v>25.394660000000002</c:v>
                </c:pt>
                <c:pt idx="759">
                  <c:v>25.35069</c:v>
                </c:pt>
                <c:pt idx="760">
                  <c:v>25.211009999999998</c:v>
                </c:pt>
                <c:pt idx="761">
                  <c:v>25.262090000000001</c:v>
                </c:pt>
                <c:pt idx="762">
                  <c:v>25.19886</c:v>
                </c:pt>
                <c:pt idx="763">
                  <c:v>24.91375</c:v>
                </c:pt>
                <c:pt idx="764">
                  <c:v>24.856780000000001</c:v>
                </c:pt>
                <c:pt idx="765">
                  <c:v>25.035319999999999</c:v>
                </c:pt>
                <c:pt idx="766">
                  <c:v>24.860159999999997</c:v>
                </c:pt>
                <c:pt idx="767">
                  <c:v>24.937089999999998</c:v>
                </c:pt>
                <c:pt idx="768">
                  <c:v>25.045289999999998</c:v>
                </c:pt>
                <c:pt idx="769">
                  <c:v>25.119050000000001</c:v>
                </c:pt>
                <c:pt idx="770">
                  <c:v>25.075679999999998</c:v>
                </c:pt>
                <c:pt idx="771">
                  <c:v>25.235599999999998</c:v>
                </c:pt>
                <c:pt idx="772">
                  <c:v>25.210560000000001</c:v>
                </c:pt>
                <c:pt idx="773">
                  <c:v>25.276160000000001</c:v>
                </c:pt>
                <c:pt idx="774">
                  <c:v>25.433419999999998</c:v>
                </c:pt>
                <c:pt idx="775">
                  <c:v>25.62049</c:v>
                </c:pt>
                <c:pt idx="776">
                  <c:v>25.340060000000001</c:v>
                </c:pt>
                <c:pt idx="777">
                  <c:v>25.26408</c:v>
                </c:pt>
                <c:pt idx="778">
                  <c:v>25.19539</c:v>
                </c:pt>
                <c:pt idx="779">
                  <c:v>25.348959999999998</c:v>
                </c:pt>
                <c:pt idx="780">
                  <c:v>25.43853</c:v>
                </c:pt>
                <c:pt idx="781">
                  <c:v>25.422060000000002</c:v>
                </c:pt>
                <c:pt idx="782">
                  <c:v>25.316130000000001</c:v>
                </c:pt>
                <c:pt idx="783">
                  <c:v>25.418210000000002</c:v>
                </c:pt>
                <c:pt idx="784">
                  <c:v>25.370889999999999</c:v>
                </c:pt>
                <c:pt idx="785">
                  <c:v>25.486749999999997</c:v>
                </c:pt>
                <c:pt idx="786">
                  <c:v>25.270910000000001</c:v>
                </c:pt>
                <c:pt idx="787">
                  <c:v>25.269870000000001</c:v>
                </c:pt>
                <c:pt idx="788">
                  <c:v>25.229700000000001</c:v>
                </c:pt>
                <c:pt idx="789">
                  <c:v>25.286930000000002</c:v>
                </c:pt>
                <c:pt idx="790">
                  <c:v>25.081720000000001</c:v>
                </c:pt>
                <c:pt idx="791">
                  <c:v>25.156130000000001</c:v>
                </c:pt>
                <c:pt idx="792">
                  <c:v>24.822579999999999</c:v>
                </c:pt>
                <c:pt idx="793">
                  <c:v>24.901260000000001</c:v>
                </c:pt>
                <c:pt idx="794">
                  <c:v>24.991219999999998</c:v>
                </c:pt>
                <c:pt idx="795">
                  <c:v>24.943240000000003</c:v>
                </c:pt>
                <c:pt idx="796">
                  <c:v>24.948709999999998</c:v>
                </c:pt>
                <c:pt idx="797">
                  <c:v>24.962070000000001</c:v>
                </c:pt>
                <c:pt idx="798">
                  <c:v>25.053559999999997</c:v>
                </c:pt>
                <c:pt idx="799">
                  <c:v>25.135660000000001</c:v>
                </c:pt>
                <c:pt idx="800">
                  <c:v>25.030250000000002</c:v>
                </c:pt>
                <c:pt idx="801">
                  <c:v>25.077460000000002</c:v>
                </c:pt>
                <c:pt idx="802">
                  <c:v>25.182159999999996</c:v>
                </c:pt>
                <c:pt idx="803">
                  <c:v>25.077449999999999</c:v>
                </c:pt>
                <c:pt idx="804">
                  <c:v>24.933949999999999</c:v>
                </c:pt>
                <c:pt idx="805">
                  <c:v>24.988</c:v>
                </c:pt>
                <c:pt idx="806">
                  <c:v>25.063890000000001</c:v>
                </c:pt>
                <c:pt idx="807">
                  <c:v>24.937239999999999</c:v>
                </c:pt>
                <c:pt idx="808">
                  <c:v>24.903230000000001</c:v>
                </c:pt>
                <c:pt idx="809">
                  <c:v>25.03885</c:v>
                </c:pt>
                <c:pt idx="810">
                  <c:v>25.144769999999998</c:v>
                </c:pt>
                <c:pt idx="811">
                  <c:v>25.054040000000001</c:v>
                </c:pt>
                <c:pt idx="812">
                  <c:v>25.12931</c:v>
                </c:pt>
                <c:pt idx="813">
                  <c:v>25.205039999999997</c:v>
                </c:pt>
                <c:pt idx="814">
                  <c:v>25.176820000000003</c:v>
                </c:pt>
                <c:pt idx="815">
                  <c:v>25.059290000000001</c:v>
                </c:pt>
                <c:pt idx="816">
                  <c:v>25.271499999999996</c:v>
                </c:pt>
                <c:pt idx="817">
                  <c:v>25.156260000000003</c:v>
                </c:pt>
                <c:pt idx="818">
                  <c:v>25.06598</c:v>
                </c:pt>
                <c:pt idx="819">
                  <c:v>25.016159999999999</c:v>
                </c:pt>
                <c:pt idx="820">
                  <c:v>24.851589999999998</c:v>
                </c:pt>
                <c:pt idx="821">
                  <c:v>24.868380000000002</c:v>
                </c:pt>
                <c:pt idx="822">
                  <c:v>25.103569999999998</c:v>
                </c:pt>
                <c:pt idx="823">
                  <c:v>25.150950000000002</c:v>
                </c:pt>
                <c:pt idx="824">
                  <c:v>24.90503</c:v>
                </c:pt>
                <c:pt idx="825">
                  <c:v>24.930430000000001</c:v>
                </c:pt>
                <c:pt idx="826">
                  <c:v>24.869819999999997</c:v>
                </c:pt>
                <c:pt idx="827">
                  <c:v>24.831389999999999</c:v>
                </c:pt>
                <c:pt idx="828">
                  <c:v>24.939730000000001</c:v>
                </c:pt>
                <c:pt idx="829">
                  <c:v>24.862609999999997</c:v>
                </c:pt>
                <c:pt idx="830">
                  <c:v>24.80274</c:v>
                </c:pt>
                <c:pt idx="831">
                  <c:v>24.841449999999998</c:v>
                </c:pt>
                <c:pt idx="832">
                  <c:v>24.65391</c:v>
                </c:pt>
                <c:pt idx="833">
                  <c:v>24.997220000000002</c:v>
                </c:pt>
                <c:pt idx="834">
                  <c:v>24.815860000000001</c:v>
                </c:pt>
                <c:pt idx="835">
                  <c:v>25.07095</c:v>
                </c:pt>
                <c:pt idx="836">
                  <c:v>25.00705</c:v>
                </c:pt>
                <c:pt idx="837">
                  <c:v>24.591340000000002</c:v>
                </c:pt>
                <c:pt idx="838">
                  <c:v>24.586480000000002</c:v>
                </c:pt>
                <c:pt idx="839">
                  <c:v>24.68835</c:v>
                </c:pt>
                <c:pt idx="840">
                  <c:v>24.710369999999998</c:v>
                </c:pt>
                <c:pt idx="841">
                  <c:v>24.722450000000002</c:v>
                </c:pt>
                <c:pt idx="842">
                  <c:v>24.73753</c:v>
                </c:pt>
                <c:pt idx="843">
                  <c:v>24.700060000000001</c:v>
                </c:pt>
                <c:pt idx="844">
                  <c:v>24.717600000000001</c:v>
                </c:pt>
                <c:pt idx="845">
                  <c:v>24.845609999999997</c:v>
                </c:pt>
                <c:pt idx="846">
                  <c:v>24.876360000000002</c:v>
                </c:pt>
                <c:pt idx="847">
                  <c:v>24.982520000000001</c:v>
                </c:pt>
                <c:pt idx="848">
                  <c:v>25.082990000000002</c:v>
                </c:pt>
                <c:pt idx="849">
                  <c:v>25.132650000000002</c:v>
                </c:pt>
                <c:pt idx="850">
                  <c:v>25.25121</c:v>
                </c:pt>
                <c:pt idx="851">
                  <c:v>25.072009999999999</c:v>
                </c:pt>
                <c:pt idx="852">
                  <c:v>25.223300000000002</c:v>
                </c:pt>
                <c:pt idx="853">
                  <c:v>25.180349999999997</c:v>
                </c:pt>
                <c:pt idx="854">
                  <c:v>25.163620000000002</c:v>
                </c:pt>
                <c:pt idx="855">
                  <c:v>25.259529999999998</c:v>
                </c:pt>
                <c:pt idx="856">
                  <c:v>25.266540000000003</c:v>
                </c:pt>
                <c:pt idx="857">
                  <c:v>25.314700000000002</c:v>
                </c:pt>
                <c:pt idx="858">
                  <c:v>25.442239999999998</c:v>
                </c:pt>
                <c:pt idx="859">
                  <c:v>25.254799999999999</c:v>
                </c:pt>
                <c:pt idx="860">
                  <c:v>25.23358</c:v>
                </c:pt>
                <c:pt idx="861">
                  <c:v>25.12247</c:v>
                </c:pt>
                <c:pt idx="862">
                  <c:v>25.09066</c:v>
                </c:pt>
                <c:pt idx="863">
                  <c:v>25.069040000000001</c:v>
                </c:pt>
                <c:pt idx="864">
                  <c:v>25.079319999999999</c:v>
                </c:pt>
                <c:pt idx="865">
                  <c:v>25.13232</c:v>
                </c:pt>
                <c:pt idx="866">
                  <c:v>25.173939999999998</c:v>
                </c:pt>
                <c:pt idx="867">
                  <c:v>25.066679999999998</c:v>
                </c:pt>
                <c:pt idx="868">
                  <c:v>25.27581</c:v>
                </c:pt>
                <c:pt idx="869">
                  <c:v>25.1509</c:v>
                </c:pt>
                <c:pt idx="870">
                  <c:v>25.135960000000001</c:v>
                </c:pt>
                <c:pt idx="871">
                  <c:v>25.07611</c:v>
                </c:pt>
                <c:pt idx="872">
                  <c:v>24.996049999999997</c:v>
                </c:pt>
                <c:pt idx="873">
                  <c:v>24.966240000000003</c:v>
                </c:pt>
                <c:pt idx="874">
                  <c:v>24.957660000000001</c:v>
                </c:pt>
                <c:pt idx="875">
                  <c:v>25.024630000000002</c:v>
                </c:pt>
                <c:pt idx="876">
                  <c:v>24.875859999999999</c:v>
                </c:pt>
                <c:pt idx="877">
                  <c:v>24.990359999999999</c:v>
                </c:pt>
                <c:pt idx="878">
                  <c:v>24.927</c:v>
                </c:pt>
                <c:pt idx="879">
                  <c:v>24.855130000000003</c:v>
                </c:pt>
                <c:pt idx="880">
                  <c:v>24.90748</c:v>
                </c:pt>
                <c:pt idx="881">
                  <c:v>25.030470000000001</c:v>
                </c:pt>
                <c:pt idx="882">
                  <c:v>24.8629</c:v>
                </c:pt>
                <c:pt idx="883">
                  <c:v>24.949580000000001</c:v>
                </c:pt>
                <c:pt idx="884">
                  <c:v>24.799129999999998</c:v>
                </c:pt>
                <c:pt idx="885">
                  <c:v>24.821589999999997</c:v>
                </c:pt>
                <c:pt idx="886">
                  <c:v>24.919049999999999</c:v>
                </c:pt>
                <c:pt idx="887">
                  <c:v>24.921939999999999</c:v>
                </c:pt>
                <c:pt idx="888">
                  <c:v>24.811839999999997</c:v>
                </c:pt>
                <c:pt idx="889">
                  <c:v>24.611130000000003</c:v>
                </c:pt>
                <c:pt idx="890">
                  <c:v>24.52899</c:v>
                </c:pt>
                <c:pt idx="891">
                  <c:v>24.62913</c:v>
                </c:pt>
                <c:pt idx="892">
                  <c:v>24.652989999999999</c:v>
                </c:pt>
                <c:pt idx="893">
                  <c:v>24.71407</c:v>
                </c:pt>
                <c:pt idx="894">
                  <c:v>24.673909999999999</c:v>
                </c:pt>
                <c:pt idx="895">
                  <c:v>24.750730000000001</c:v>
                </c:pt>
                <c:pt idx="896">
                  <c:v>24.671409999999998</c:v>
                </c:pt>
                <c:pt idx="897">
                  <c:v>24.535830000000001</c:v>
                </c:pt>
                <c:pt idx="898">
                  <c:v>24.645589999999999</c:v>
                </c:pt>
                <c:pt idx="899">
                  <c:v>24.627340000000004</c:v>
                </c:pt>
                <c:pt idx="900">
                  <c:v>24.657160000000001</c:v>
                </c:pt>
                <c:pt idx="901">
                  <c:v>24.630269999999999</c:v>
                </c:pt>
                <c:pt idx="902">
                  <c:v>24.650059999999996</c:v>
                </c:pt>
                <c:pt idx="903">
                  <c:v>24.62529</c:v>
                </c:pt>
                <c:pt idx="904">
                  <c:v>24.72505</c:v>
                </c:pt>
                <c:pt idx="905">
                  <c:v>24.821100000000001</c:v>
                </c:pt>
                <c:pt idx="906">
                  <c:v>24.994499999999999</c:v>
                </c:pt>
                <c:pt idx="907">
                  <c:v>24.853969999999997</c:v>
                </c:pt>
                <c:pt idx="908">
                  <c:v>24.851689999999998</c:v>
                </c:pt>
                <c:pt idx="909">
                  <c:v>24.79702</c:v>
                </c:pt>
                <c:pt idx="910">
                  <c:v>24.974059999999998</c:v>
                </c:pt>
                <c:pt idx="911">
                  <c:v>25.036969999999997</c:v>
                </c:pt>
                <c:pt idx="912">
                  <c:v>25.216619999999999</c:v>
                </c:pt>
                <c:pt idx="913">
                  <c:v>25.30124</c:v>
                </c:pt>
                <c:pt idx="914">
                  <c:v>25.432290000000002</c:v>
                </c:pt>
                <c:pt idx="915">
                  <c:v>25.333570000000002</c:v>
                </c:pt>
                <c:pt idx="916">
                  <c:v>25.190670000000001</c:v>
                </c:pt>
                <c:pt idx="917">
                  <c:v>25.177149999999997</c:v>
                </c:pt>
                <c:pt idx="918">
                  <c:v>25.227930000000001</c:v>
                </c:pt>
                <c:pt idx="919">
                  <c:v>25.236409999999999</c:v>
                </c:pt>
                <c:pt idx="920">
                  <c:v>24.97073</c:v>
                </c:pt>
                <c:pt idx="921">
                  <c:v>25.403509999999997</c:v>
                </c:pt>
                <c:pt idx="922">
                  <c:v>25.397300000000001</c:v>
                </c:pt>
                <c:pt idx="923">
                  <c:v>25.185689999999997</c:v>
                </c:pt>
                <c:pt idx="924">
                  <c:v>25.25919</c:v>
                </c:pt>
                <c:pt idx="925">
                  <c:v>25.107689999999998</c:v>
                </c:pt>
                <c:pt idx="926">
                  <c:v>25.03708</c:v>
                </c:pt>
                <c:pt idx="927">
                  <c:v>25.205249999999999</c:v>
                </c:pt>
                <c:pt idx="928">
                  <c:v>25.320700000000002</c:v>
                </c:pt>
                <c:pt idx="929">
                  <c:v>25.201340000000002</c:v>
                </c:pt>
                <c:pt idx="930">
                  <c:v>25.248089999999998</c:v>
                </c:pt>
                <c:pt idx="931">
                  <c:v>25.274730000000002</c:v>
                </c:pt>
                <c:pt idx="932">
                  <c:v>25.203620000000001</c:v>
                </c:pt>
                <c:pt idx="933">
                  <c:v>25.34731</c:v>
                </c:pt>
                <c:pt idx="934">
                  <c:v>25.378569999999996</c:v>
                </c:pt>
                <c:pt idx="935">
                  <c:v>25.4101</c:v>
                </c:pt>
                <c:pt idx="936">
                  <c:v>25.383429999999997</c:v>
                </c:pt>
                <c:pt idx="937">
                  <c:v>25.421700000000001</c:v>
                </c:pt>
                <c:pt idx="938">
                  <c:v>25.287500000000001</c:v>
                </c:pt>
                <c:pt idx="939">
                  <c:v>25.468000000000004</c:v>
                </c:pt>
                <c:pt idx="940">
                  <c:v>25.189349999999997</c:v>
                </c:pt>
                <c:pt idx="941">
                  <c:v>25.140500000000003</c:v>
                </c:pt>
                <c:pt idx="942">
                  <c:v>25.251269999999998</c:v>
                </c:pt>
                <c:pt idx="943">
                  <c:v>25.182040000000001</c:v>
                </c:pt>
                <c:pt idx="944">
                  <c:v>25.246460000000003</c:v>
                </c:pt>
                <c:pt idx="945">
                  <c:v>25.339179999999999</c:v>
                </c:pt>
                <c:pt idx="946">
                  <c:v>25.385349999999999</c:v>
                </c:pt>
                <c:pt idx="947">
                  <c:v>25.284200000000002</c:v>
                </c:pt>
                <c:pt idx="948">
                  <c:v>25.3065</c:v>
                </c:pt>
                <c:pt idx="949">
                  <c:v>25.277670000000001</c:v>
                </c:pt>
                <c:pt idx="950">
                  <c:v>25.468039999999998</c:v>
                </c:pt>
                <c:pt idx="951">
                  <c:v>25.370550000000001</c:v>
                </c:pt>
                <c:pt idx="952">
                  <c:v>25.273059999999997</c:v>
                </c:pt>
                <c:pt idx="953">
                  <c:v>25.111530000000002</c:v>
                </c:pt>
                <c:pt idx="954">
                  <c:v>25.317539999999997</c:v>
                </c:pt>
                <c:pt idx="955">
                  <c:v>25.44164</c:v>
                </c:pt>
                <c:pt idx="956">
                  <c:v>25.44483</c:v>
                </c:pt>
                <c:pt idx="957">
                  <c:v>25.440380000000001</c:v>
                </c:pt>
                <c:pt idx="958">
                  <c:v>25.532959999999999</c:v>
                </c:pt>
                <c:pt idx="959">
                  <c:v>25.401139999999998</c:v>
                </c:pt>
                <c:pt idx="960">
                  <c:v>25.043530000000001</c:v>
                </c:pt>
                <c:pt idx="961">
                  <c:v>25.21153</c:v>
                </c:pt>
                <c:pt idx="962">
                  <c:v>25.280109999999997</c:v>
                </c:pt>
                <c:pt idx="963">
                  <c:v>25.406559999999999</c:v>
                </c:pt>
                <c:pt idx="964">
                  <c:v>25.282440000000001</c:v>
                </c:pt>
                <c:pt idx="965">
                  <c:v>25.47437</c:v>
                </c:pt>
                <c:pt idx="966">
                  <c:v>25.538509999999999</c:v>
                </c:pt>
                <c:pt idx="967">
                  <c:v>25.387640000000001</c:v>
                </c:pt>
                <c:pt idx="968">
                  <c:v>25.42915</c:v>
                </c:pt>
                <c:pt idx="969">
                  <c:v>25.646319999999999</c:v>
                </c:pt>
                <c:pt idx="970">
                  <c:v>25.512350000000001</c:v>
                </c:pt>
                <c:pt idx="971">
                  <c:v>25.564350000000001</c:v>
                </c:pt>
                <c:pt idx="972">
                  <c:v>25.565129999999996</c:v>
                </c:pt>
                <c:pt idx="973">
                  <c:v>25.588190000000001</c:v>
                </c:pt>
                <c:pt idx="974">
                  <c:v>25.380269999999999</c:v>
                </c:pt>
                <c:pt idx="975">
                  <c:v>25.605720000000002</c:v>
                </c:pt>
                <c:pt idx="976">
                  <c:v>25.52178</c:v>
                </c:pt>
                <c:pt idx="977">
                  <c:v>25.53443</c:v>
                </c:pt>
                <c:pt idx="978">
                  <c:v>25.47983</c:v>
                </c:pt>
                <c:pt idx="979">
                  <c:v>25.435739999999999</c:v>
                </c:pt>
                <c:pt idx="980">
                  <c:v>25.29607</c:v>
                </c:pt>
                <c:pt idx="981">
                  <c:v>25.204029999999999</c:v>
                </c:pt>
                <c:pt idx="982">
                  <c:v>25.206870000000002</c:v>
                </c:pt>
                <c:pt idx="983">
                  <c:v>25.006900000000002</c:v>
                </c:pt>
                <c:pt idx="984">
                  <c:v>25.098289999999999</c:v>
                </c:pt>
                <c:pt idx="985">
                  <c:v>25.226019999999998</c:v>
                </c:pt>
                <c:pt idx="986">
                  <c:v>25.111550000000001</c:v>
                </c:pt>
                <c:pt idx="987">
                  <c:v>25.075749999999999</c:v>
                </c:pt>
                <c:pt idx="988">
                  <c:v>25.197199999999999</c:v>
                </c:pt>
                <c:pt idx="989">
                  <c:v>25.168289999999999</c:v>
                </c:pt>
                <c:pt idx="990">
                  <c:v>25.263810000000003</c:v>
                </c:pt>
                <c:pt idx="991">
                  <c:v>25.130739999999999</c:v>
                </c:pt>
                <c:pt idx="992">
                  <c:v>25.012129999999999</c:v>
                </c:pt>
                <c:pt idx="993">
                  <c:v>25.030929999999998</c:v>
                </c:pt>
                <c:pt idx="994">
                  <c:v>25.36936</c:v>
                </c:pt>
                <c:pt idx="995">
                  <c:v>25.36674</c:v>
                </c:pt>
                <c:pt idx="996">
                  <c:v>25.331240000000001</c:v>
                </c:pt>
                <c:pt idx="997">
                  <c:v>25.287970000000001</c:v>
                </c:pt>
                <c:pt idx="998">
                  <c:v>25.345700000000001</c:v>
                </c:pt>
                <c:pt idx="999">
                  <c:v>25.301760000000002</c:v>
                </c:pt>
                <c:pt idx="1000">
                  <c:v>25.108920000000001</c:v>
                </c:pt>
                <c:pt idx="1001">
                  <c:v>25.240589999999997</c:v>
                </c:pt>
                <c:pt idx="1002">
                  <c:v>25.341149999999999</c:v>
                </c:pt>
                <c:pt idx="1003">
                  <c:v>25.299440000000001</c:v>
                </c:pt>
                <c:pt idx="1004">
                  <c:v>25.216560000000001</c:v>
                </c:pt>
                <c:pt idx="1005">
                  <c:v>25.1465</c:v>
                </c:pt>
                <c:pt idx="1006">
                  <c:v>25.295310000000001</c:v>
                </c:pt>
                <c:pt idx="1007">
                  <c:v>25.295030000000001</c:v>
                </c:pt>
                <c:pt idx="1008">
                  <c:v>25.427</c:v>
                </c:pt>
                <c:pt idx="1009">
                  <c:v>25.431640000000002</c:v>
                </c:pt>
                <c:pt idx="1010">
                  <c:v>25.183219999999999</c:v>
                </c:pt>
                <c:pt idx="1011">
                  <c:v>25.32169</c:v>
                </c:pt>
                <c:pt idx="1012">
                  <c:v>24.951229999999999</c:v>
                </c:pt>
                <c:pt idx="1013">
                  <c:v>25.155080000000002</c:v>
                </c:pt>
                <c:pt idx="1014">
                  <c:v>25.134699999999999</c:v>
                </c:pt>
                <c:pt idx="1015">
                  <c:v>25.176249999999996</c:v>
                </c:pt>
                <c:pt idx="1016">
                  <c:v>25.080269999999999</c:v>
                </c:pt>
                <c:pt idx="1017">
                  <c:v>25.034930000000003</c:v>
                </c:pt>
                <c:pt idx="1018">
                  <c:v>25.176270000000002</c:v>
                </c:pt>
                <c:pt idx="1019">
                  <c:v>25.338449999999998</c:v>
                </c:pt>
                <c:pt idx="1020">
                  <c:v>25.216919999999998</c:v>
                </c:pt>
                <c:pt idx="1021">
                  <c:v>25.348469999999999</c:v>
                </c:pt>
                <c:pt idx="1022">
                  <c:v>25.348000000000003</c:v>
                </c:pt>
                <c:pt idx="1023">
                  <c:v>25.50224</c:v>
                </c:pt>
                <c:pt idx="1024">
                  <c:v>25.361270000000001</c:v>
                </c:pt>
                <c:pt idx="1025">
                  <c:v>25.43683</c:v>
                </c:pt>
                <c:pt idx="1026">
                  <c:v>25.706199999999999</c:v>
                </c:pt>
                <c:pt idx="1027">
                  <c:v>25.538500000000003</c:v>
                </c:pt>
                <c:pt idx="1028">
                  <c:v>25.73143</c:v>
                </c:pt>
                <c:pt idx="1029">
                  <c:v>25.780729999999998</c:v>
                </c:pt>
                <c:pt idx="1030">
                  <c:v>25.753629999999998</c:v>
                </c:pt>
                <c:pt idx="1031">
                  <c:v>25.757259999999999</c:v>
                </c:pt>
                <c:pt idx="1032">
                  <c:v>25.84019</c:v>
                </c:pt>
                <c:pt idx="1033">
                  <c:v>25.752220000000001</c:v>
                </c:pt>
                <c:pt idx="1034">
                  <c:v>25.915569999999999</c:v>
                </c:pt>
                <c:pt idx="1035">
                  <c:v>25.972529999999999</c:v>
                </c:pt>
                <c:pt idx="1036">
                  <c:v>26.1342</c:v>
                </c:pt>
                <c:pt idx="1037">
                  <c:v>26.210149999999999</c:v>
                </c:pt>
                <c:pt idx="1038">
                  <c:v>26.002420000000001</c:v>
                </c:pt>
                <c:pt idx="1039">
                  <c:v>26.021129999999999</c:v>
                </c:pt>
                <c:pt idx="1040">
                  <c:v>26.128749999999997</c:v>
                </c:pt>
                <c:pt idx="1041">
                  <c:v>26.230889999999999</c:v>
                </c:pt>
                <c:pt idx="1042">
                  <c:v>26.150859999999998</c:v>
                </c:pt>
                <c:pt idx="1043">
                  <c:v>26.085189999999997</c:v>
                </c:pt>
                <c:pt idx="1044">
                  <c:v>25.96969</c:v>
                </c:pt>
                <c:pt idx="1045">
                  <c:v>26.176029999999997</c:v>
                </c:pt>
                <c:pt idx="1046">
                  <c:v>26.237339999999996</c:v>
                </c:pt>
                <c:pt idx="1047">
                  <c:v>26.217350000000003</c:v>
                </c:pt>
                <c:pt idx="1048">
                  <c:v>26.409799999999997</c:v>
                </c:pt>
                <c:pt idx="1049">
                  <c:v>26.225429999999999</c:v>
                </c:pt>
                <c:pt idx="1050">
                  <c:v>26.296409999999998</c:v>
                </c:pt>
                <c:pt idx="1051">
                  <c:v>26.328230000000001</c:v>
                </c:pt>
                <c:pt idx="1052">
                  <c:v>26.490790000000001</c:v>
                </c:pt>
                <c:pt idx="1053">
                  <c:v>26.182949999999998</c:v>
                </c:pt>
                <c:pt idx="1054">
                  <c:v>26.35866</c:v>
                </c:pt>
                <c:pt idx="1055">
                  <c:v>26.326059999999998</c:v>
                </c:pt>
                <c:pt idx="1056">
                  <c:v>26.465900000000001</c:v>
                </c:pt>
                <c:pt idx="1057">
                  <c:v>26.5319</c:v>
                </c:pt>
                <c:pt idx="1058">
                  <c:v>26.301439999999999</c:v>
                </c:pt>
                <c:pt idx="1059">
                  <c:v>26.417369999999998</c:v>
                </c:pt>
                <c:pt idx="1060">
                  <c:v>26.465709999999998</c:v>
                </c:pt>
                <c:pt idx="1061">
                  <c:v>26.480350000000001</c:v>
                </c:pt>
                <c:pt idx="1062">
                  <c:v>26.517040000000001</c:v>
                </c:pt>
                <c:pt idx="1063">
                  <c:v>26.358409999999999</c:v>
                </c:pt>
                <c:pt idx="1064">
                  <c:v>26.477819999999998</c:v>
                </c:pt>
                <c:pt idx="1065">
                  <c:v>26.431229999999999</c:v>
                </c:pt>
                <c:pt idx="1066">
                  <c:v>26.66281</c:v>
                </c:pt>
                <c:pt idx="1067">
                  <c:v>26.44351</c:v>
                </c:pt>
                <c:pt idx="1068">
                  <c:v>26.474220000000003</c:v>
                </c:pt>
                <c:pt idx="1069">
                  <c:v>26.624929999999999</c:v>
                </c:pt>
                <c:pt idx="1070">
                  <c:v>26.557789999999997</c:v>
                </c:pt>
                <c:pt idx="1071">
                  <c:v>26.637540000000001</c:v>
                </c:pt>
                <c:pt idx="1072">
                  <c:v>26.781140000000001</c:v>
                </c:pt>
                <c:pt idx="1073">
                  <c:v>26.698219999999999</c:v>
                </c:pt>
                <c:pt idx="1074">
                  <c:v>26.725029999999997</c:v>
                </c:pt>
                <c:pt idx="1075">
                  <c:v>26.752199999999998</c:v>
                </c:pt>
                <c:pt idx="1076">
                  <c:v>26.898</c:v>
                </c:pt>
                <c:pt idx="1077">
                  <c:v>26.636120000000002</c:v>
                </c:pt>
                <c:pt idx="1078">
                  <c:v>26.510999999999999</c:v>
                </c:pt>
                <c:pt idx="1079">
                  <c:v>26.606540000000003</c:v>
                </c:pt>
                <c:pt idx="1080">
                  <c:v>26.885249999999999</c:v>
                </c:pt>
                <c:pt idx="1081">
                  <c:v>26.779340000000001</c:v>
                </c:pt>
                <c:pt idx="1082">
                  <c:v>26.968540000000001</c:v>
                </c:pt>
                <c:pt idx="1083">
                  <c:v>26.739739999999998</c:v>
                </c:pt>
                <c:pt idx="1084">
                  <c:v>26.530570000000001</c:v>
                </c:pt>
                <c:pt idx="1085">
                  <c:v>27.030290000000001</c:v>
                </c:pt>
                <c:pt idx="1086">
                  <c:v>26.971240000000002</c:v>
                </c:pt>
                <c:pt idx="1087">
                  <c:v>26.875689999999999</c:v>
                </c:pt>
                <c:pt idx="1088">
                  <c:v>26.62865</c:v>
                </c:pt>
                <c:pt idx="1089">
                  <c:v>26.78134</c:v>
                </c:pt>
                <c:pt idx="1090">
                  <c:v>26.662649999999999</c:v>
                </c:pt>
                <c:pt idx="1091">
                  <c:v>26.815989999999999</c:v>
                </c:pt>
                <c:pt idx="1092">
                  <c:v>26.934339999999999</c:v>
                </c:pt>
                <c:pt idx="1093">
                  <c:v>26.953479999999999</c:v>
                </c:pt>
                <c:pt idx="1094">
                  <c:v>26.578490000000002</c:v>
                </c:pt>
                <c:pt idx="1095">
                  <c:v>26.63955</c:v>
                </c:pt>
                <c:pt idx="1096">
                  <c:v>26.77364</c:v>
                </c:pt>
                <c:pt idx="1097">
                  <c:v>26.72438</c:v>
                </c:pt>
                <c:pt idx="1098">
                  <c:v>26.654629999999997</c:v>
                </c:pt>
                <c:pt idx="1099">
                  <c:v>26.595550000000003</c:v>
                </c:pt>
                <c:pt idx="1100">
                  <c:v>26.34469</c:v>
                </c:pt>
                <c:pt idx="1101">
                  <c:v>26.466409999999996</c:v>
                </c:pt>
                <c:pt idx="1102">
                  <c:v>26.44333</c:v>
                </c:pt>
                <c:pt idx="1103">
                  <c:v>26.390560000000001</c:v>
                </c:pt>
                <c:pt idx="1104">
                  <c:v>26.332209999999996</c:v>
                </c:pt>
                <c:pt idx="1105">
                  <c:v>26.374140000000001</c:v>
                </c:pt>
                <c:pt idx="1106">
                  <c:v>26.61365</c:v>
                </c:pt>
                <c:pt idx="1107">
                  <c:v>26.389610000000001</c:v>
                </c:pt>
                <c:pt idx="1108">
                  <c:v>26.449169999999999</c:v>
                </c:pt>
                <c:pt idx="1109">
                  <c:v>26.333099999999998</c:v>
                </c:pt>
                <c:pt idx="1110">
                  <c:v>26.344430000000003</c:v>
                </c:pt>
                <c:pt idx="1111">
                  <c:v>26.346250000000001</c:v>
                </c:pt>
                <c:pt idx="1112">
                  <c:v>26.32076</c:v>
                </c:pt>
                <c:pt idx="1113">
                  <c:v>26.157</c:v>
                </c:pt>
                <c:pt idx="1114">
                  <c:v>26.06118</c:v>
                </c:pt>
                <c:pt idx="1115">
                  <c:v>25.99586</c:v>
                </c:pt>
                <c:pt idx="1116">
                  <c:v>26.284469999999999</c:v>
                </c:pt>
                <c:pt idx="1117">
                  <c:v>26.19529</c:v>
                </c:pt>
                <c:pt idx="1118">
                  <c:v>26.128160000000001</c:v>
                </c:pt>
                <c:pt idx="1119">
                  <c:v>26.097190000000001</c:v>
                </c:pt>
                <c:pt idx="1120">
                  <c:v>26.126719999999999</c:v>
                </c:pt>
                <c:pt idx="1121">
                  <c:v>26.274760000000001</c:v>
                </c:pt>
                <c:pt idx="1122">
                  <c:v>26.394190000000002</c:v>
                </c:pt>
                <c:pt idx="1123">
                  <c:v>26.351930000000003</c:v>
                </c:pt>
                <c:pt idx="1124">
                  <c:v>26.451899999999998</c:v>
                </c:pt>
                <c:pt idx="1125">
                  <c:v>26.247989999999998</c:v>
                </c:pt>
                <c:pt idx="1126">
                  <c:v>26.465540000000001</c:v>
                </c:pt>
                <c:pt idx="1127">
                  <c:v>26.427209999999999</c:v>
                </c:pt>
                <c:pt idx="1128">
                  <c:v>26.480160000000001</c:v>
                </c:pt>
                <c:pt idx="1129">
                  <c:v>26.56475</c:v>
                </c:pt>
                <c:pt idx="1130">
                  <c:v>26.573820000000001</c:v>
                </c:pt>
                <c:pt idx="1131">
                  <c:v>26.446280000000002</c:v>
                </c:pt>
                <c:pt idx="1132">
                  <c:v>26.366630000000001</c:v>
                </c:pt>
                <c:pt idx="1133">
                  <c:v>26.40645</c:v>
                </c:pt>
                <c:pt idx="1134">
                  <c:v>26.455500000000001</c:v>
                </c:pt>
                <c:pt idx="1135">
                  <c:v>26.483460000000001</c:v>
                </c:pt>
                <c:pt idx="1136">
                  <c:v>26.349550000000001</c:v>
                </c:pt>
                <c:pt idx="1137">
                  <c:v>26.195499999999999</c:v>
                </c:pt>
                <c:pt idx="1138">
                  <c:v>26.374140000000001</c:v>
                </c:pt>
                <c:pt idx="1139">
                  <c:v>26.360860000000002</c:v>
                </c:pt>
                <c:pt idx="1140">
                  <c:v>26.23949</c:v>
                </c:pt>
                <c:pt idx="1141">
                  <c:v>26.380780000000001</c:v>
                </c:pt>
                <c:pt idx="1142">
                  <c:v>26.11589</c:v>
                </c:pt>
                <c:pt idx="1143">
                  <c:v>26.102029999999999</c:v>
                </c:pt>
                <c:pt idx="1144">
                  <c:v>25.848779999999998</c:v>
                </c:pt>
                <c:pt idx="1145">
                  <c:v>25.740970000000001</c:v>
                </c:pt>
                <c:pt idx="1146">
                  <c:v>25.824370000000002</c:v>
                </c:pt>
                <c:pt idx="1147">
                  <c:v>25.894770000000001</c:v>
                </c:pt>
                <c:pt idx="1148">
                  <c:v>25.696930000000002</c:v>
                </c:pt>
                <c:pt idx="1149">
                  <c:v>25.545729999999999</c:v>
                </c:pt>
                <c:pt idx="1150">
                  <c:v>25.720269999999999</c:v>
                </c:pt>
                <c:pt idx="1151">
                  <c:v>25.874839999999999</c:v>
                </c:pt>
                <c:pt idx="1152">
                  <c:v>25.991540000000001</c:v>
                </c:pt>
                <c:pt idx="1153">
                  <c:v>26.015990000000002</c:v>
                </c:pt>
                <c:pt idx="1154">
                  <c:v>26.044109999999996</c:v>
                </c:pt>
                <c:pt idx="1155">
                  <c:v>25.812539999999998</c:v>
                </c:pt>
                <c:pt idx="1156">
                  <c:v>25.980050000000002</c:v>
                </c:pt>
                <c:pt idx="1157">
                  <c:v>26.057419999999997</c:v>
                </c:pt>
                <c:pt idx="1158">
                  <c:v>25.920939999999998</c:v>
                </c:pt>
                <c:pt idx="1159">
                  <c:v>25.636790000000001</c:v>
                </c:pt>
                <c:pt idx="1160">
                  <c:v>25.780660000000001</c:v>
                </c:pt>
                <c:pt idx="1161">
                  <c:v>25.797819999999998</c:v>
                </c:pt>
                <c:pt idx="1162">
                  <c:v>26.132689999999997</c:v>
                </c:pt>
                <c:pt idx="1163">
                  <c:v>26.061519999999998</c:v>
                </c:pt>
                <c:pt idx="1164">
                  <c:v>26.01689</c:v>
                </c:pt>
                <c:pt idx="1165">
                  <c:v>26.003769999999999</c:v>
                </c:pt>
                <c:pt idx="1166">
                  <c:v>26.043219999999998</c:v>
                </c:pt>
                <c:pt idx="1167">
                  <c:v>26.212970000000002</c:v>
                </c:pt>
                <c:pt idx="1168">
                  <c:v>26.071930000000002</c:v>
                </c:pt>
                <c:pt idx="1169">
                  <c:v>25.943010000000001</c:v>
                </c:pt>
                <c:pt idx="1170">
                  <c:v>25.7865</c:v>
                </c:pt>
                <c:pt idx="1171">
                  <c:v>26.01294</c:v>
                </c:pt>
                <c:pt idx="1172">
                  <c:v>25.89235</c:v>
                </c:pt>
                <c:pt idx="1173">
                  <c:v>25.885770000000001</c:v>
                </c:pt>
                <c:pt idx="1174">
                  <c:v>25.860970000000002</c:v>
                </c:pt>
                <c:pt idx="1175">
                  <c:v>25.858539999999998</c:v>
                </c:pt>
                <c:pt idx="1176">
                  <c:v>26.1663</c:v>
                </c:pt>
                <c:pt idx="1177">
                  <c:v>26.119230000000002</c:v>
                </c:pt>
                <c:pt idx="1178">
                  <c:v>26.226790000000001</c:v>
                </c:pt>
                <c:pt idx="1179">
                  <c:v>25.960250000000002</c:v>
                </c:pt>
                <c:pt idx="1180">
                  <c:v>25.998160000000002</c:v>
                </c:pt>
                <c:pt idx="1181">
                  <c:v>25.943280000000001</c:v>
                </c:pt>
                <c:pt idx="1182">
                  <c:v>26.0303</c:v>
                </c:pt>
                <c:pt idx="1183">
                  <c:v>25.942520000000002</c:v>
                </c:pt>
                <c:pt idx="1184">
                  <c:v>25.781410000000001</c:v>
                </c:pt>
                <c:pt idx="1185">
                  <c:v>25.732849999999999</c:v>
                </c:pt>
                <c:pt idx="1186">
                  <c:v>25.693990000000003</c:v>
                </c:pt>
                <c:pt idx="1187">
                  <c:v>25.875859999999999</c:v>
                </c:pt>
                <c:pt idx="1188">
                  <c:v>25.934750000000001</c:v>
                </c:pt>
                <c:pt idx="1189">
                  <c:v>26.03613</c:v>
                </c:pt>
                <c:pt idx="1190">
                  <c:v>25.845120000000001</c:v>
                </c:pt>
                <c:pt idx="1191">
                  <c:v>25.907499999999999</c:v>
                </c:pt>
                <c:pt idx="1192">
                  <c:v>25.928429999999999</c:v>
                </c:pt>
                <c:pt idx="1193">
                  <c:v>25.706980000000001</c:v>
                </c:pt>
                <c:pt idx="1194">
                  <c:v>26.04034</c:v>
                </c:pt>
                <c:pt idx="1195">
                  <c:v>25.819329999999997</c:v>
                </c:pt>
                <c:pt idx="1196">
                  <c:v>26.008469999999999</c:v>
                </c:pt>
                <c:pt idx="1197">
                  <c:v>26.163740000000001</c:v>
                </c:pt>
                <c:pt idx="1198">
                  <c:v>26.122879999999999</c:v>
                </c:pt>
                <c:pt idx="1199">
                  <c:v>26.217369999999999</c:v>
                </c:pt>
                <c:pt idx="1200">
                  <c:v>26.118260000000003</c:v>
                </c:pt>
                <c:pt idx="1201">
                  <c:v>26.114220000000003</c:v>
                </c:pt>
                <c:pt idx="1202">
                  <c:v>25.914160000000003</c:v>
                </c:pt>
                <c:pt idx="1203">
                  <c:v>26.10042</c:v>
                </c:pt>
                <c:pt idx="1204">
                  <c:v>26.120109999999997</c:v>
                </c:pt>
                <c:pt idx="1205">
                  <c:v>25.887139999999999</c:v>
                </c:pt>
                <c:pt idx="1206">
                  <c:v>25.950310000000002</c:v>
                </c:pt>
                <c:pt idx="1207">
                  <c:v>26.073830000000001</c:v>
                </c:pt>
                <c:pt idx="1208">
                  <c:v>25.965630000000001</c:v>
                </c:pt>
                <c:pt idx="1209">
                  <c:v>25.921439999999997</c:v>
                </c:pt>
                <c:pt idx="1210">
                  <c:v>25.776679999999999</c:v>
                </c:pt>
                <c:pt idx="1211">
                  <c:v>25.704169999999998</c:v>
                </c:pt>
                <c:pt idx="1212">
                  <c:v>25.749829999999999</c:v>
                </c:pt>
                <c:pt idx="1213">
                  <c:v>25.976140000000001</c:v>
                </c:pt>
                <c:pt idx="1214">
                  <c:v>25.921949999999999</c:v>
                </c:pt>
                <c:pt idx="1215">
                  <c:v>25.9054</c:v>
                </c:pt>
                <c:pt idx="1216">
                  <c:v>25.877859999999998</c:v>
                </c:pt>
                <c:pt idx="1217">
                  <c:v>25.889160000000004</c:v>
                </c:pt>
                <c:pt idx="1218">
                  <c:v>26.136029999999998</c:v>
                </c:pt>
                <c:pt idx="1219">
                  <c:v>26.352779999999999</c:v>
                </c:pt>
                <c:pt idx="1220">
                  <c:v>26.07461</c:v>
                </c:pt>
                <c:pt idx="1221">
                  <c:v>26.113770000000002</c:v>
                </c:pt>
                <c:pt idx="1222">
                  <c:v>26.21499</c:v>
                </c:pt>
                <c:pt idx="1223">
                  <c:v>26.29325</c:v>
                </c:pt>
                <c:pt idx="1224">
                  <c:v>26.183149999999998</c:v>
                </c:pt>
                <c:pt idx="1225">
                  <c:v>26.280730000000002</c:v>
                </c:pt>
                <c:pt idx="1226">
                  <c:v>26.37397</c:v>
                </c:pt>
                <c:pt idx="1227">
                  <c:v>26.30341</c:v>
                </c:pt>
                <c:pt idx="1228">
                  <c:v>26.105200000000004</c:v>
                </c:pt>
                <c:pt idx="1229">
                  <c:v>26.208410000000001</c:v>
                </c:pt>
                <c:pt idx="1230">
                  <c:v>26.192399999999999</c:v>
                </c:pt>
                <c:pt idx="1231">
                  <c:v>26.1599</c:v>
                </c:pt>
                <c:pt idx="1232">
                  <c:v>26.274630000000002</c:v>
                </c:pt>
                <c:pt idx="1233">
                  <c:v>26.171980000000001</c:v>
                </c:pt>
                <c:pt idx="1234">
                  <c:v>26.33644</c:v>
                </c:pt>
                <c:pt idx="1235">
                  <c:v>26.537929999999999</c:v>
                </c:pt>
                <c:pt idx="1236">
                  <c:v>26.508800000000001</c:v>
                </c:pt>
                <c:pt idx="1237">
                  <c:v>26.359200000000001</c:v>
                </c:pt>
                <c:pt idx="1238">
                  <c:v>26.299130000000002</c:v>
                </c:pt>
                <c:pt idx="1239">
                  <c:v>26.215959999999999</c:v>
                </c:pt>
                <c:pt idx="1240">
                  <c:v>26.230930000000001</c:v>
                </c:pt>
                <c:pt idx="1241">
                  <c:v>26.380089999999999</c:v>
                </c:pt>
                <c:pt idx="1242">
                  <c:v>26.373980000000003</c:v>
                </c:pt>
                <c:pt idx="1243">
                  <c:v>26.320250000000001</c:v>
                </c:pt>
                <c:pt idx="1244">
                  <c:v>26.309529999999999</c:v>
                </c:pt>
                <c:pt idx="1245">
                  <c:v>26.269399999999997</c:v>
                </c:pt>
                <c:pt idx="1246">
                  <c:v>26.046580000000002</c:v>
                </c:pt>
                <c:pt idx="1247">
                  <c:v>25.98556</c:v>
                </c:pt>
                <c:pt idx="1248">
                  <c:v>26.087050000000001</c:v>
                </c:pt>
                <c:pt idx="1249">
                  <c:v>26.17342</c:v>
                </c:pt>
                <c:pt idx="1250">
                  <c:v>26.22532</c:v>
                </c:pt>
                <c:pt idx="1251">
                  <c:v>26.305320000000002</c:v>
                </c:pt>
                <c:pt idx="1252">
                  <c:v>26.52542</c:v>
                </c:pt>
                <c:pt idx="1253">
                  <c:v>26.559570000000001</c:v>
                </c:pt>
                <c:pt idx="1254">
                  <c:v>26.426270000000002</c:v>
                </c:pt>
                <c:pt idx="1255">
                  <c:v>26.380859999999998</c:v>
                </c:pt>
                <c:pt idx="1256">
                  <c:v>26.605050000000002</c:v>
                </c:pt>
                <c:pt idx="1257">
                  <c:v>26.520800000000001</c:v>
                </c:pt>
                <c:pt idx="1258">
                  <c:v>26.567159999999998</c:v>
                </c:pt>
                <c:pt idx="1259">
                  <c:v>26.434080000000002</c:v>
                </c:pt>
                <c:pt idx="1260">
                  <c:v>26.22617</c:v>
                </c:pt>
                <c:pt idx="1261">
                  <c:v>26.41122</c:v>
                </c:pt>
                <c:pt idx="1262">
                  <c:v>26.140830000000001</c:v>
                </c:pt>
                <c:pt idx="1263">
                  <c:v>26.200060000000001</c:v>
                </c:pt>
                <c:pt idx="1264">
                  <c:v>25.915859999999999</c:v>
                </c:pt>
                <c:pt idx="1265">
                  <c:v>26.202369999999998</c:v>
                </c:pt>
                <c:pt idx="1266">
                  <c:v>25.921590000000002</c:v>
                </c:pt>
                <c:pt idx="1267">
                  <c:v>26.038739999999997</c:v>
                </c:pt>
                <c:pt idx="1268">
                  <c:v>26.010080000000002</c:v>
                </c:pt>
                <c:pt idx="1269">
                  <c:v>26.225860000000001</c:v>
                </c:pt>
                <c:pt idx="1270">
                  <c:v>26.312649999999998</c:v>
                </c:pt>
                <c:pt idx="1271">
                  <c:v>26.098400000000002</c:v>
                </c:pt>
                <c:pt idx="1272">
                  <c:v>26.226129999999998</c:v>
                </c:pt>
                <c:pt idx="1273">
                  <c:v>26.341230000000003</c:v>
                </c:pt>
                <c:pt idx="1274">
                  <c:v>26.388199999999998</c:v>
                </c:pt>
                <c:pt idx="1275">
                  <c:v>26.364649999999997</c:v>
                </c:pt>
                <c:pt idx="1276">
                  <c:v>26.459709999999998</c:v>
                </c:pt>
                <c:pt idx="1277">
                  <c:v>26.30414</c:v>
                </c:pt>
                <c:pt idx="1278">
                  <c:v>26.326749999999997</c:v>
                </c:pt>
                <c:pt idx="1279">
                  <c:v>26.342359999999999</c:v>
                </c:pt>
                <c:pt idx="1280">
                  <c:v>26.243750000000002</c:v>
                </c:pt>
                <c:pt idx="1281">
                  <c:v>26.348889999999997</c:v>
                </c:pt>
                <c:pt idx="1282">
                  <c:v>26.273420000000002</c:v>
                </c:pt>
                <c:pt idx="1283">
                  <c:v>26.269089999999998</c:v>
                </c:pt>
                <c:pt idx="1284">
                  <c:v>26.346630000000001</c:v>
                </c:pt>
                <c:pt idx="1285">
                  <c:v>26.25376</c:v>
                </c:pt>
                <c:pt idx="1286">
                  <c:v>26.47608</c:v>
                </c:pt>
                <c:pt idx="1287">
                  <c:v>26.59796</c:v>
                </c:pt>
                <c:pt idx="1288">
                  <c:v>26.510910000000003</c:v>
                </c:pt>
                <c:pt idx="1289">
                  <c:v>26.436109999999999</c:v>
                </c:pt>
                <c:pt idx="1290">
                  <c:v>26.287649999999999</c:v>
                </c:pt>
                <c:pt idx="1291">
                  <c:v>26.384709999999998</c:v>
                </c:pt>
                <c:pt idx="1292">
                  <c:v>26.259389999999996</c:v>
                </c:pt>
                <c:pt idx="1293">
                  <c:v>26.596209999999999</c:v>
                </c:pt>
                <c:pt idx="1294">
                  <c:v>26.643720000000002</c:v>
                </c:pt>
                <c:pt idx="1295">
                  <c:v>26.50224</c:v>
                </c:pt>
                <c:pt idx="1296">
                  <c:v>26.442239999999998</c:v>
                </c:pt>
                <c:pt idx="1297">
                  <c:v>26.492730000000002</c:v>
                </c:pt>
                <c:pt idx="1298">
                  <c:v>26.443919999999999</c:v>
                </c:pt>
                <c:pt idx="1299">
                  <c:v>26.314129999999999</c:v>
                </c:pt>
                <c:pt idx="1300">
                  <c:v>26.209509999999998</c:v>
                </c:pt>
                <c:pt idx="1301">
                  <c:v>26.252670000000002</c:v>
                </c:pt>
                <c:pt idx="1302">
                  <c:v>26.18009</c:v>
                </c:pt>
                <c:pt idx="1303">
                  <c:v>26.157070000000001</c:v>
                </c:pt>
                <c:pt idx="1304">
                  <c:v>26.195810000000002</c:v>
                </c:pt>
                <c:pt idx="1305">
                  <c:v>26.139199999999999</c:v>
                </c:pt>
                <c:pt idx="1306">
                  <c:v>26.202100000000002</c:v>
                </c:pt>
                <c:pt idx="1307">
                  <c:v>26.302710000000001</c:v>
                </c:pt>
                <c:pt idx="1308">
                  <c:v>26.32254</c:v>
                </c:pt>
                <c:pt idx="1309">
                  <c:v>26.24034</c:v>
                </c:pt>
                <c:pt idx="1310">
                  <c:v>26.189059999999998</c:v>
                </c:pt>
                <c:pt idx="1311">
                  <c:v>26.422449999999998</c:v>
                </c:pt>
                <c:pt idx="1312">
                  <c:v>26.162399999999998</c:v>
                </c:pt>
                <c:pt idx="1313">
                  <c:v>26.183979999999998</c:v>
                </c:pt>
                <c:pt idx="1314">
                  <c:v>26.418289999999999</c:v>
                </c:pt>
                <c:pt idx="1315">
                  <c:v>26.35135</c:v>
                </c:pt>
                <c:pt idx="1316">
                  <c:v>26.349049999999998</c:v>
                </c:pt>
                <c:pt idx="1317">
                  <c:v>26.423839999999998</c:v>
                </c:pt>
                <c:pt idx="1318">
                  <c:v>26.255009999999999</c:v>
                </c:pt>
                <c:pt idx="1319">
                  <c:v>26.097149999999999</c:v>
                </c:pt>
                <c:pt idx="1320">
                  <c:v>26.334060000000001</c:v>
                </c:pt>
                <c:pt idx="1321">
                  <c:v>26.138550000000002</c:v>
                </c:pt>
                <c:pt idx="1322">
                  <c:v>26.08905</c:v>
                </c:pt>
                <c:pt idx="1323">
                  <c:v>26.048000000000002</c:v>
                </c:pt>
                <c:pt idx="1324">
                  <c:v>26.126420000000003</c:v>
                </c:pt>
                <c:pt idx="1325">
                  <c:v>26.197720000000004</c:v>
                </c:pt>
                <c:pt idx="1326">
                  <c:v>26.170140000000004</c:v>
                </c:pt>
                <c:pt idx="1327">
                  <c:v>26.109439999999999</c:v>
                </c:pt>
                <c:pt idx="1328">
                  <c:v>26.106169999999999</c:v>
                </c:pt>
                <c:pt idx="1329">
                  <c:v>26.228829999999999</c:v>
                </c:pt>
                <c:pt idx="1330">
                  <c:v>26.136610000000001</c:v>
                </c:pt>
                <c:pt idx="1331">
                  <c:v>26.239409999999999</c:v>
                </c:pt>
                <c:pt idx="1332">
                  <c:v>25.98208</c:v>
                </c:pt>
                <c:pt idx="1333">
                  <c:v>26.049790000000002</c:v>
                </c:pt>
                <c:pt idx="1334">
                  <c:v>26.129129999999996</c:v>
                </c:pt>
                <c:pt idx="1335">
                  <c:v>25.967169999999999</c:v>
                </c:pt>
                <c:pt idx="1336">
                  <c:v>26.079599999999999</c:v>
                </c:pt>
                <c:pt idx="1337">
                  <c:v>26.132390000000001</c:v>
                </c:pt>
                <c:pt idx="1338">
                  <c:v>26.309360000000002</c:v>
                </c:pt>
                <c:pt idx="1339">
                  <c:v>25.96809</c:v>
                </c:pt>
                <c:pt idx="1340">
                  <c:v>26.06861</c:v>
                </c:pt>
                <c:pt idx="1341">
                  <c:v>26.052909999999997</c:v>
                </c:pt>
                <c:pt idx="1342">
                  <c:v>26.290089999999999</c:v>
                </c:pt>
                <c:pt idx="1343">
                  <c:v>26.125450000000001</c:v>
                </c:pt>
                <c:pt idx="1344">
                  <c:v>26.197879999999998</c:v>
                </c:pt>
                <c:pt idx="1345">
                  <c:v>26.036809999999999</c:v>
                </c:pt>
                <c:pt idx="1346">
                  <c:v>26.20656</c:v>
                </c:pt>
                <c:pt idx="1347">
                  <c:v>26.17174</c:v>
                </c:pt>
                <c:pt idx="1348">
                  <c:v>25.94707</c:v>
                </c:pt>
                <c:pt idx="1349">
                  <c:v>25.99718</c:v>
                </c:pt>
                <c:pt idx="1350">
                  <c:v>25.84581</c:v>
                </c:pt>
                <c:pt idx="1351">
                  <c:v>26.051579999999998</c:v>
                </c:pt>
                <c:pt idx="1352">
                  <c:v>25.94885</c:v>
                </c:pt>
                <c:pt idx="1353">
                  <c:v>26.354399999999998</c:v>
                </c:pt>
                <c:pt idx="1354">
                  <c:v>26.379549999999998</c:v>
                </c:pt>
                <c:pt idx="1355">
                  <c:v>26.391550000000002</c:v>
                </c:pt>
                <c:pt idx="1356">
                  <c:v>26.369690000000002</c:v>
                </c:pt>
                <c:pt idx="1357">
                  <c:v>26.513539999999999</c:v>
                </c:pt>
                <c:pt idx="1358">
                  <c:v>26.405650000000001</c:v>
                </c:pt>
                <c:pt idx="1359">
                  <c:v>26.647449999999999</c:v>
                </c:pt>
                <c:pt idx="1360">
                  <c:v>26.353149999999999</c:v>
                </c:pt>
                <c:pt idx="1361">
                  <c:v>26.514109999999999</c:v>
                </c:pt>
                <c:pt idx="1362">
                  <c:v>26.180230000000002</c:v>
                </c:pt>
                <c:pt idx="1363">
                  <c:v>26.353680000000001</c:v>
                </c:pt>
                <c:pt idx="1364">
                  <c:v>26.429649999999999</c:v>
                </c:pt>
                <c:pt idx="1365">
                  <c:v>26.550660000000001</c:v>
                </c:pt>
                <c:pt idx="1366">
                  <c:v>26.414480000000001</c:v>
                </c:pt>
                <c:pt idx="1367">
                  <c:v>26.19388</c:v>
                </c:pt>
                <c:pt idx="1368">
                  <c:v>26.423310000000001</c:v>
                </c:pt>
                <c:pt idx="1369">
                  <c:v>26.38456</c:v>
                </c:pt>
                <c:pt idx="1370">
                  <c:v>26.240929999999999</c:v>
                </c:pt>
                <c:pt idx="1371">
                  <c:v>26.18976</c:v>
                </c:pt>
                <c:pt idx="1372">
                  <c:v>26.043980000000001</c:v>
                </c:pt>
                <c:pt idx="1373">
                  <c:v>26.242730000000002</c:v>
                </c:pt>
                <c:pt idx="1374">
                  <c:v>26.068889999999996</c:v>
                </c:pt>
                <c:pt idx="1375">
                  <c:v>26.041720000000002</c:v>
                </c:pt>
                <c:pt idx="1376">
                  <c:v>26.013959999999997</c:v>
                </c:pt>
                <c:pt idx="1377">
                  <c:v>26.101500000000001</c:v>
                </c:pt>
                <c:pt idx="1378">
                  <c:v>26.157979999999998</c:v>
                </c:pt>
                <c:pt idx="1379">
                  <c:v>26.082560000000001</c:v>
                </c:pt>
                <c:pt idx="1380">
                  <c:v>26.10802</c:v>
                </c:pt>
                <c:pt idx="1381">
                  <c:v>26.098530000000004</c:v>
                </c:pt>
                <c:pt idx="1382">
                  <c:v>25.851329999999997</c:v>
                </c:pt>
                <c:pt idx="1383">
                  <c:v>25.844209999999997</c:v>
                </c:pt>
                <c:pt idx="1384">
                  <c:v>26.031749999999999</c:v>
                </c:pt>
                <c:pt idx="1385">
                  <c:v>25.814990000000002</c:v>
                </c:pt>
                <c:pt idx="1386">
                  <c:v>25.651030000000002</c:v>
                </c:pt>
                <c:pt idx="1387">
                  <c:v>25.729399999999998</c:v>
                </c:pt>
                <c:pt idx="1388">
                  <c:v>25.610469999999999</c:v>
                </c:pt>
                <c:pt idx="1389">
                  <c:v>25.705770000000001</c:v>
                </c:pt>
                <c:pt idx="1390">
                  <c:v>25.63843</c:v>
                </c:pt>
                <c:pt idx="1391">
                  <c:v>25.747059999999998</c:v>
                </c:pt>
                <c:pt idx="1392">
                  <c:v>25.430250000000001</c:v>
                </c:pt>
                <c:pt idx="1393">
                  <c:v>25.478230000000003</c:v>
                </c:pt>
                <c:pt idx="1394">
                  <c:v>25.53668</c:v>
                </c:pt>
                <c:pt idx="1395">
                  <c:v>25.55904</c:v>
                </c:pt>
                <c:pt idx="1396">
                  <c:v>25.658810000000003</c:v>
                </c:pt>
                <c:pt idx="1397">
                  <c:v>25.490949999999998</c:v>
                </c:pt>
                <c:pt idx="1398">
                  <c:v>25.61947</c:v>
                </c:pt>
                <c:pt idx="1399">
                  <c:v>25.588660000000001</c:v>
                </c:pt>
                <c:pt idx="1400">
                  <c:v>25.52901</c:v>
                </c:pt>
                <c:pt idx="1401">
                  <c:v>25.632359999999998</c:v>
                </c:pt>
                <c:pt idx="1402">
                  <c:v>25.572949999999999</c:v>
                </c:pt>
                <c:pt idx="1403">
                  <c:v>25.577819999999999</c:v>
                </c:pt>
                <c:pt idx="1404">
                  <c:v>25.62096</c:v>
                </c:pt>
                <c:pt idx="1405">
                  <c:v>25.655429999999999</c:v>
                </c:pt>
                <c:pt idx="1406">
                  <c:v>25.914660000000001</c:v>
                </c:pt>
                <c:pt idx="1407">
                  <c:v>25.901910000000001</c:v>
                </c:pt>
                <c:pt idx="1408">
                  <c:v>26.114649999999997</c:v>
                </c:pt>
                <c:pt idx="1409">
                  <c:v>25.961300000000001</c:v>
                </c:pt>
                <c:pt idx="1410">
                  <c:v>25.89349</c:v>
                </c:pt>
                <c:pt idx="1411">
                  <c:v>25.746560000000002</c:v>
                </c:pt>
                <c:pt idx="1412">
                  <c:v>25.939420000000002</c:v>
                </c:pt>
                <c:pt idx="1413">
                  <c:v>25.797050000000002</c:v>
                </c:pt>
                <c:pt idx="1414">
                  <c:v>25.938219999999998</c:v>
                </c:pt>
                <c:pt idx="1415">
                  <c:v>26.050819999999998</c:v>
                </c:pt>
                <c:pt idx="1416">
                  <c:v>25.960999999999999</c:v>
                </c:pt>
                <c:pt idx="1417">
                  <c:v>25.89479</c:v>
                </c:pt>
                <c:pt idx="1418">
                  <c:v>25.958169999999999</c:v>
                </c:pt>
                <c:pt idx="1419">
                  <c:v>25.90851</c:v>
                </c:pt>
                <c:pt idx="1420">
                  <c:v>25.916419999999999</c:v>
                </c:pt>
                <c:pt idx="1421">
                  <c:v>25.98019</c:v>
                </c:pt>
                <c:pt idx="1422">
                  <c:v>25.93601</c:v>
                </c:pt>
                <c:pt idx="1423">
                  <c:v>25.78013</c:v>
                </c:pt>
                <c:pt idx="1424">
                  <c:v>25.97298</c:v>
                </c:pt>
                <c:pt idx="1425">
                  <c:v>25.924900000000001</c:v>
                </c:pt>
                <c:pt idx="1426">
                  <c:v>25.86168</c:v>
                </c:pt>
                <c:pt idx="1427">
                  <c:v>25.940949999999997</c:v>
                </c:pt>
                <c:pt idx="1428">
                  <c:v>26.07891</c:v>
                </c:pt>
                <c:pt idx="1429">
                  <c:v>25.999300000000002</c:v>
                </c:pt>
                <c:pt idx="1430">
                  <c:v>25.944120000000002</c:v>
                </c:pt>
                <c:pt idx="1431">
                  <c:v>26.014699999999998</c:v>
                </c:pt>
                <c:pt idx="1432">
                  <c:v>26.01735</c:v>
                </c:pt>
                <c:pt idx="1433">
                  <c:v>26.046219999999998</c:v>
                </c:pt>
                <c:pt idx="1434">
                  <c:v>26.006789999999999</c:v>
                </c:pt>
                <c:pt idx="1435">
                  <c:v>25.810879999999997</c:v>
                </c:pt>
                <c:pt idx="1436">
                  <c:v>25.84526</c:v>
                </c:pt>
                <c:pt idx="1437">
                  <c:v>25.790489999999998</c:v>
                </c:pt>
                <c:pt idx="1438">
                  <c:v>25.994259999999997</c:v>
                </c:pt>
                <c:pt idx="1439">
                  <c:v>25.844900000000003</c:v>
                </c:pt>
                <c:pt idx="1440">
                  <c:v>25.866579999999999</c:v>
                </c:pt>
                <c:pt idx="1441">
                  <c:v>25.721889999999998</c:v>
                </c:pt>
                <c:pt idx="1442">
                  <c:v>25.715420000000002</c:v>
                </c:pt>
                <c:pt idx="1443">
                  <c:v>25.604860000000002</c:v>
                </c:pt>
                <c:pt idx="1444">
                  <c:v>25.647269999999999</c:v>
                </c:pt>
                <c:pt idx="1445">
                  <c:v>25.53313</c:v>
                </c:pt>
                <c:pt idx="1446">
                  <c:v>25.46902</c:v>
                </c:pt>
                <c:pt idx="1447">
                  <c:v>25.58004</c:v>
                </c:pt>
                <c:pt idx="1448">
                  <c:v>25.669369999999997</c:v>
                </c:pt>
                <c:pt idx="1449">
                  <c:v>25.423969999999997</c:v>
                </c:pt>
                <c:pt idx="1450">
                  <c:v>25.66095</c:v>
                </c:pt>
                <c:pt idx="1451">
                  <c:v>25.783550000000002</c:v>
                </c:pt>
                <c:pt idx="1452">
                  <c:v>25.815579999999997</c:v>
                </c:pt>
                <c:pt idx="1453">
                  <c:v>25.8428</c:v>
                </c:pt>
                <c:pt idx="1454">
                  <c:v>25.524380000000001</c:v>
                </c:pt>
                <c:pt idx="1455">
                  <c:v>25.83408</c:v>
                </c:pt>
                <c:pt idx="1456">
                  <c:v>25.85763</c:v>
                </c:pt>
                <c:pt idx="1457">
                  <c:v>25.899480000000001</c:v>
                </c:pt>
                <c:pt idx="1458">
                  <c:v>25.84545</c:v>
                </c:pt>
                <c:pt idx="1459">
                  <c:v>25.749339999999997</c:v>
                </c:pt>
                <c:pt idx="1460">
                  <c:v>25.45523</c:v>
                </c:pt>
                <c:pt idx="1461">
                  <c:v>25.473029999999998</c:v>
                </c:pt>
                <c:pt idx="1462">
                  <c:v>25.450179999999996</c:v>
                </c:pt>
                <c:pt idx="1463">
                  <c:v>25.560879999999997</c:v>
                </c:pt>
                <c:pt idx="1464">
                  <c:v>25.384190000000004</c:v>
                </c:pt>
                <c:pt idx="1465">
                  <c:v>25.425939999999997</c:v>
                </c:pt>
                <c:pt idx="1466">
                  <c:v>25.572839999999999</c:v>
                </c:pt>
                <c:pt idx="1467">
                  <c:v>25.694970000000001</c:v>
                </c:pt>
                <c:pt idx="1468">
                  <c:v>25.64798</c:v>
                </c:pt>
                <c:pt idx="1469">
                  <c:v>25.66583</c:v>
                </c:pt>
                <c:pt idx="1470">
                  <c:v>25.498059999999999</c:v>
                </c:pt>
                <c:pt idx="1471">
                  <c:v>25.590760000000003</c:v>
                </c:pt>
                <c:pt idx="1472">
                  <c:v>25.457090000000001</c:v>
                </c:pt>
                <c:pt idx="1473">
                  <c:v>25.4453</c:v>
                </c:pt>
                <c:pt idx="1474">
                  <c:v>25.648209999999999</c:v>
                </c:pt>
                <c:pt idx="1475">
                  <c:v>25.676640000000003</c:v>
                </c:pt>
                <c:pt idx="1476">
                  <c:v>25.610140000000001</c:v>
                </c:pt>
                <c:pt idx="1477">
                  <c:v>25.663239999999998</c:v>
                </c:pt>
                <c:pt idx="1478">
                  <c:v>25.606580000000001</c:v>
                </c:pt>
                <c:pt idx="1479">
                  <c:v>25.707039999999999</c:v>
                </c:pt>
                <c:pt idx="1480">
                  <c:v>25.600100000000001</c:v>
                </c:pt>
                <c:pt idx="1481">
                  <c:v>25.416740000000001</c:v>
                </c:pt>
                <c:pt idx="1482">
                  <c:v>25.398109999999999</c:v>
                </c:pt>
                <c:pt idx="1483">
                  <c:v>25.50723</c:v>
                </c:pt>
                <c:pt idx="1484">
                  <c:v>25.617380000000001</c:v>
                </c:pt>
                <c:pt idx="1485">
                  <c:v>25.482939999999999</c:v>
                </c:pt>
                <c:pt idx="1486">
                  <c:v>25.474260000000001</c:v>
                </c:pt>
                <c:pt idx="1487">
                  <c:v>25.468809999999998</c:v>
                </c:pt>
                <c:pt idx="1488">
                  <c:v>25.436429999999998</c:v>
                </c:pt>
                <c:pt idx="1489">
                  <c:v>25.627829999999999</c:v>
                </c:pt>
                <c:pt idx="1490">
                  <c:v>25.556809999999999</c:v>
                </c:pt>
                <c:pt idx="1491">
                  <c:v>25.554079999999999</c:v>
                </c:pt>
                <c:pt idx="1492">
                  <c:v>25.60436</c:v>
                </c:pt>
                <c:pt idx="1493">
                  <c:v>25.709870000000002</c:v>
                </c:pt>
                <c:pt idx="1494">
                  <c:v>25.523419999999998</c:v>
                </c:pt>
                <c:pt idx="1495">
                  <c:v>25.767209999999999</c:v>
                </c:pt>
                <c:pt idx="1496">
                  <c:v>25.555970000000002</c:v>
                </c:pt>
                <c:pt idx="1497">
                  <c:v>25.496249999999996</c:v>
                </c:pt>
                <c:pt idx="1498">
                  <c:v>25.546220000000002</c:v>
                </c:pt>
                <c:pt idx="1499">
                  <c:v>25.416139999999999</c:v>
                </c:pt>
                <c:pt idx="1500">
                  <c:v>25.489850000000001</c:v>
                </c:pt>
                <c:pt idx="1501">
                  <c:v>25.437750000000001</c:v>
                </c:pt>
                <c:pt idx="1502">
                  <c:v>25.332140000000003</c:v>
                </c:pt>
                <c:pt idx="1503">
                  <c:v>25.39725</c:v>
                </c:pt>
                <c:pt idx="1504">
                  <c:v>25.488050000000001</c:v>
                </c:pt>
                <c:pt idx="1505">
                  <c:v>25.5855</c:v>
                </c:pt>
                <c:pt idx="1506">
                  <c:v>25.414539999999999</c:v>
                </c:pt>
                <c:pt idx="1507">
                  <c:v>25.1706</c:v>
                </c:pt>
                <c:pt idx="1508">
                  <c:v>25.287269999999999</c:v>
                </c:pt>
                <c:pt idx="1509">
                  <c:v>25.504850000000001</c:v>
                </c:pt>
                <c:pt idx="1510">
                  <c:v>25.394730000000003</c:v>
                </c:pt>
                <c:pt idx="1511">
                  <c:v>25.305160000000001</c:v>
                </c:pt>
                <c:pt idx="1512">
                  <c:v>25.279919999999997</c:v>
                </c:pt>
                <c:pt idx="1513">
                  <c:v>25.181779999999996</c:v>
                </c:pt>
                <c:pt idx="1514">
                  <c:v>24.982430000000001</c:v>
                </c:pt>
                <c:pt idx="1515">
                  <c:v>25.097279999999998</c:v>
                </c:pt>
                <c:pt idx="1516">
                  <c:v>24.993040000000001</c:v>
                </c:pt>
                <c:pt idx="1517">
                  <c:v>25.269919999999999</c:v>
                </c:pt>
                <c:pt idx="1518">
                  <c:v>25.087130000000002</c:v>
                </c:pt>
                <c:pt idx="1519">
                  <c:v>25.323120000000003</c:v>
                </c:pt>
                <c:pt idx="1520">
                  <c:v>25.095369999999999</c:v>
                </c:pt>
                <c:pt idx="1521">
                  <c:v>25.289269999999998</c:v>
                </c:pt>
                <c:pt idx="1522">
                  <c:v>25.193010000000001</c:v>
                </c:pt>
                <c:pt idx="1523">
                  <c:v>25.331579999999999</c:v>
                </c:pt>
                <c:pt idx="1524">
                  <c:v>25.276290000000003</c:v>
                </c:pt>
                <c:pt idx="1525">
                  <c:v>25.245449999999998</c:v>
                </c:pt>
                <c:pt idx="1526">
                  <c:v>25.265339999999998</c:v>
                </c:pt>
                <c:pt idx="1527">
                  <c:v>25.166400000000003</c:v>
                </c:pt>
                <c:pt idx="1528">
                  <c:v>24.97345</c:v>
                </c:pt>
                <c:pt idx="1529">
                  <c:v>25.014040000000001</c:v>
                </c:pt>
                <c:pt idx="1530">
                  <c:v>25.061199999999999</c:v>
                </c:pt>
                <c:pt idx="1531">
                  <c:v>25.159129999999998</c:v>
                </c:pt>
                <c:pt idx="1532">
                  <c:v>25.189129999999999</c:v>
                </c:pt>
                <c:pt idx="1533">
                  <c:v>25.074719999999999</c:v>
                </c:pt>
                <c:pt idx="1534">
                  <c:v>25.25873</c:v>
                </c:pt>
                <c:pt idx="1535">
                  <c:v>25.338609999999999</c:v>
                </c:pt>
                <c:pt idx="1536">
                  <c:v>25.161250000000003</c:v>
                </c:pt>
                <c:pt idx="1537">
                  <c:v>25.143749999999997</c:v>
                </c:pt>
                <c:pt idx="1538">
                  <c:v>24.938590000000001</c:v>
                </c:pt>
                <c:pt idx="1539">
                  <c:v>24.941330000000001</c:v>
                </c:pt>
                <c:pt idx="1540">
                  <c:v>24.904949999999999</c:v>
                </c:pt>
                <c:pt idx="1541">
                  <c:v>24.794040000000003</c:v>
                </c:pt>
                <c:pt idx="1542">
                  <c:v>24.661469999999998</c:v>
                </c:pt>
                <c:pt idx="1543">
                  <c:v>24.769660000000002</c:v>
                </c:pt>
                <c:pt idx="1544">
                  <c:v>24.641670000000001</c:v>
                </c:pt>
                <c:pt idx="1545">
                  <c:v>24.730589999999999</c:v>
                </c:pt>
                <c:pt idx="1546">
                  <c:v>24.619610000000002</c:v>
                </c:pt>
                <c:pt idx="1547">
                  <c:v>24.50855</c:v>
                </c:pt>
                <c:pt idx="1548">
                  <c:v>24.466940000000001</c:v>
                </c:pt>
                <c:pt idx="1549">
                  <c:v>24.472450000000002</c:v>
                </c:pt>
                <c:pt idx="1550">
                  <c:v>24.463080000000001</c:v>
                </c:pt>
                <c:pt idx="1551">
                  <c:v>24.693290000000001</c:v>
                </c:pt>
                <c:pt idx="1552">
                  <c:v>24.78745</c:v>
                </c:pt>
                <c:pt idx="1553">
                  <c:v>24.717970000000001</c:v>
                </c:pt>
                <c:pt idx="1554">
                  <c:v>24.647109999999998</c:v>
                </c:pt>
                <c:pt idx="1555">
                  <c:v>24.729759999999999</c:v>
                </c:pt>
                <c:pt idx="1556">
                  <c:v>24.828739999999996</c:v>
                </c:pt>
                <c:pt idx="1557">
                  <c:v>24.873739999999998</c:v>
                </c:pt>
                <c:pt idx="1558">
                  <c:v>24.721690000000002</c:v>
                </c:pt>
                <c:pt idx="1559">
                  <c:v>24.656440000000003</c:v>
                </c:pt>
                <c:pt idx="1560">
                  <c:v>24.855680000000003</c:v>
                </c:pt>
                <c:pt idx="1561">
                  <c:v>24.853729999999999</c:v>
                </c:pt>
                <c:pt idx="1562">
                  <c:v>24.907609999999998</c:v>
                </c:pt>
                <c:pt idx="1563">
                  <c:v>24.716459999999998</c:v>
                </c:pt>
                <c:pt idx="1564">
                  <c:v>24.846810000000001</c:v>
                </c:pt>
                <c:pt idx="1565">
                  <c:v>24.8171</c:v>
                </c:pt>
                <c:pt idx="1566">
                  <c:v>24.759239999999998</c:v>
                </c:pt>
                <c:pt idx="1567">
                  <c:v>24.668260000000004</c:v>
                </c:pt>
                <c:pt idx="1568">
                  <c:v>24.6294</c:v>
                </c:pt>
                <c:pt idx="1569">
                  <c:v>24.614919999999998</c:v>
                </c:pt>
                <c:pt idx="1570">
                  <c:v>24.763829999999999</c:v>
                </c:pt>
                <c:pt idx="1571">
                  <c:v>24.715539999999997</c:v>
                </c:pt>
                <c:pt idx="1572">
                  <c:v>24.893540000000002</c:v>
                </c:pt>
                <c:pt idx="1573">
                  <c:v>24.88419</c:v>
                </c:pt>
                <c:pt idx="1574">
                  <c:v>24.788730000000001</c:v>
                </c:pt>
                <c:pt idx="1575">
                  <c:v>24.865179999999999</c:v>
                </c:pt>
                <c:pt idx="1576">
                  <c:v>24.82114</c:v>
                </c:pt>
                <c:pt idx="1577">
                  <c:v>24.671090000000003</c:v>
                </c:pt>
                <c:pt idx="1578">
                  <c:v>24.61084</c:v>
                </c:pt>
                <c:pt idx="1579">
                  <c:v>24.672969999999999</c:v>
                </c:pt>
                <c:pt idx="1580">
                  <c:v>24.719650000000001</c:v>
                </c:pt>
                <c:pt idx="1581">
                  <c:v>24.781979999999997</c:v>
                </c:pt>
                <c:pt idx="1582">
                  <c:v>24.952420000000004</c:v>
                </c:pt>
                <c:pt idx="1583">
                  <c:v>24.935809999999996</c:v>
                </c:pt>
                <c:pt idx="1584">
                  <c:v>25.127780000000001</c:v>
                </c:pt>
                <c:pt idx="1585">
                  <c:v>25.04721</c:v>
                </c:pt>
                <c:pt idx="1586">
                  <c:v>25.236930000000001</c:v>
                </c:pt>
                <c:pt idx="1587">
                  <c:v>25.26099</c:v>
                </c:pt>
                <c:pt idx="1588">
                  <c:v>25.206650000000003</c:v>
                </c:pt>
                <c:pt idx="1589">
                  <c:v>25.24971</c:v>
                </c:pt>
                <c:pt idx="1590">
                  <c:v>25.276130000000002</c:v>
                </c:pt>
                <c:pt idx="1591">
                  <c:v>25.210140000000003</c:v>
                </c:pt>
                <c:pt idx="1592">
                  <c:v>25.306840000000001</c:v>
                </c:pt>
                <c:pt idx="1593">
                  <c:v>25.269720000000003</c:v>
                </c:pt>
                <c:pt idx="1594">
                  <c:v>25.36347</c:v>
                </c:pt>
                <c:pt idx="1595">
                  <c:v>25.305749999999996</c:v>
                </c:pt>
                <c:pt idx="1596">
                  <c:v>25.26857</c:v>
                </c:pt>
                <c:pt idx="1597">
                  <c:v>25.135299999999997</c:v>
                </c:pt>
                <c:pt idx="1598">
                  <c:v>25.364620000000002</c:v>
                </c:pt>
                <c:pt idx="1599">
                  <c:v>25.283090000000001</c:v>
                </c:pt>
                <c:pt idx="1600">
                  <c:v>25.220829999999999</c:v>
                </c:pt>
                <c:pt idx="1601">
                  <c:v>25.09599</c:v>
                </c:pt>
                <c:pt idx="1602">
                  <c:v>25.092269999999999</c:v>
                </c:pt>
                <c:pt idx="1603">
                  <c:v>25.106780000000001</c:v>
                </c:pt>
                <c:pt idx="1604">
                  <c:v>24.998159999999999</c:v>
                </c:pt>
                <c:pt idx="1605">
                  <c:v>25.077840000000002</c:v>
                </c:pt>
                <c:pt idx="1606">
                  <c:v>25.034880000000001</c:v>
                </c:pt>
                <c:pt idx="1607">
                  <c:v>24.945819999999998</c:v>
                </c:pt>
                <c:pt idx="1608">
                  <c:v>24.753210000000003</c:v>
                </c:pt>
                <c:pt idx="1609">
                  <c:v>24.933839999999996</c:v>
                </c:pt>
                <c:pt idx="1610">
                  <c:v>24.70823</c:v>
                </c:pt>
                <c:pt idx="1611">
                  <c:v>24.943849999999998</c:v>
                </c:pt>
                <c:pt idx="1612">
                  <c:v>24.90916</c:v>
                </c:pt>
                <c:pt idx="1613">
                  <c:v>25.051909999999999</c:v>
                </c:pt>
                <c:pt idx="1614">
                  <c:v>25.128879999999999</c:v>
                </c:pt>
                <c:pt idx="1615">
                  <c:v>25.20844</c:v>
                </c:pt>
                <c:pt idx="1616">
                  <c:v>25.137619999999998</c:v>
                </c:pt>
                <c:pt idx="1617">
                  <c:v>25.084200000000003</c:v>
                </c:pt>
                <c:pt idx="1618">
                  <c:v>25.123669999999997</c:v>
                </c:pt>
                <c:pt idx="1619">
                  <c:v>25.244499999999999</c:v>
                </c:pt>
                <c:pt idx="1620">
                  <c:v>25.394299999999998</c:v>
                </c:pt>
                <c:pt idx="1621">
                  <c:v>25.403639999999999</c:v>
                </c:pt>
                <c:pt idx="1622">
                  <c:v>25.395720000000001</c:v>
                </c:pt>
                <c:pt idx="1623">
                  <c:v>25.362110000000001</c:v>
                </c:pt>
                <c:pt idx="1624">
                  <c:v>25.29297</c:v>
                </c:pt>
                <c:pt idx="1625">
                  <c:v>25.32835</c:v>
                </c:pt>
                <c:pt idx="1626">
                  <c:v>25.24569</c:v>
                </c:pt>
                <c:pt idx="1627">
                  <c:v>25.056709999999999</c:v>
                </c:pt>
                <c:pt idx="1628">
                  <c:v>25.09892</c:v>
                </c:pt>
                <c:pt idx="1629">
                  <c:v>25.056620000000002</c:v>
                </c:pt>
                <c:pt idx="1630">
                  <c:v>25.26971</c:v>
                </c:pt>
                <c:pt idx="1631">
                  <c:v>25.298250000000003</c:v>
                </c:pt>
                <c:pt idx="1632">
                  <c:v>25.20562</c:v>
                </c:pt>
                <c:pt idx="1633">
                  <c:v>25.232169999999996</c:v>
                </c:pt>
                <c:pt idx="1634">
                  <c:v>25.295570000000001</c:v>
                </c:pt>
                <c:pt idx="1635">
                  <c:v>25.188090000000003</c:v>
                </c:pt>
                <c:pt idx="1636">
                  <c:v>25.253529999999998</c:v>
                </c:pt>
                <c:pt idx="1637">
                  <c:v>25.247069999999997</c:v>
                </c:pt>
                <c:pt idx="1638">
                  <c:v>25.305889999999998</c:v>
                </c:pt>
                <c:pt idx="1639">
                  <c:v>25.211600000000001</c:v>
                </c:pt>
                <c:pt idx="1640">
                  <c:v>25.051160000000003</c:v>
                </c:pt>
                <c:pt idx="1641">
                  <c:v>24.99062</c:v>
                </c:pt>
                <c:pt idx="1642">
                  <c:v>25.04336</c:v>
                </c:pt>
                <c:pt idx="1643">
                  <c:v>25.205850000000002</c:v>
                </c:pt>
                <c:pt idx="1644">
                  <c:v>25.257550000000002</c:v>
                </c:pt>
                <c:pt idx="1645">
                  <c:v>25.252110000000002</c:v>
                </c:pt>
                <c:pt idx="1646">
                  <c:v>25.191210000000002</c:v>
                </c:pt>
                <c:pt idx="1647">
                  <c:v>25.157090000000004</c:v>
                </c:pt>
                <c:pt idx="1648">
                  <c:v>25.146340000000002</c:v>
                </c:pt>
                <c:pt idx="1649">
                  <c:v>25.023849999999999</c:v>
                </c:pt>
                <c:pt idx="1650">
                  <c:v>24.971580000000003</c:v>
                </c:pt>
                <c:pt idx="1651">
                  <c:v>24.96236</c:v>
                </c:pt>
                <c:pt idx="1652">
                  <c:v>25.054319999999997</c:v>
                </c:pt>
                <c:pt idx="1653">
                  <c:v>24.996879999999997</c:v>
                </c:pt>
                <c:pt idx="1654">
                  <c:v>24.95213</c:v>
                </c:pt>
                <c:pt idx="1655">
                  <c:v>24.96546</c:v>
                </c:pt>
                <c:pt idx="1656">
                  <c:v>24.977309999999999</c:v>
                </c:pt>
                <c:pt idx="1657">
                  <c:v>25.001380000000001</c:v>
                </c:pt>
                <c:pt idx="1658">
                  <c:v>25.123350000000002</c:v>
                </c:pt>
                <c:pt idx="1659">
                  <c:v>25.15587</c:v>
                </c:pt>
                <c:pt idx="1660">
                  <c:v>25.13569</c:v>
                </c:pt>
                <c:pt idx="1661">
                  <c:v>25.233609999999999</c:v>
                </c:pt>
                <c:pt idx="1662">
                  <c:v>25.290040000000001</c:v>
                </c:pt>
                <c:pt idx="1663">
                  <c:v>25.257539999999999</c:v>
                </c:pt>
                <c:pt idx="1664">
                  <c:v>25.098850000000002</c:v>
                </c:pt>
                <c:pt idx="1665">
                  <c:v>25.04562</c:v>
                </c:pt>
                <c:pt idx="1666">
                  <c:v>25.392849999999999</c:v>
                </c:pt>
                <c:pt idx="1667">
                  <c:v>25.301300000000001</c:v>
                </c:pt>
                <c:pt idx="1668">
                  <c:v>25.267200000000003</c:v>
                </c:pt>
                <c:pt idx="1669">
                  <c:v>25.133879999999998</c:v>
                </c:pt>
                <c:pt idx="1670">
                  <c:v>25.111629999999998</c:v>
                </c:pt>
                <c:pt idx="1671">
                  <c:v>25.03359</c:v>
                </c:pt>
                <c:pt idx="1672">
                  <c:v>25.146419999999999</c:v>
                </c:pt>
                <c:pt idx="1673">
                  <c:v>25.391770000000001</c:v>
                </c:pt>
                <c:pt idx="1674">
                  <c:v>25.254379999999998</c:v>
                </c:pt>
                <c:pt idx="1675">
                  <c:v>25.386099999999999</c:v>
                </c:pt>
                <c:pt idx="1676">
                  <c:v>25.151309999999999</c:v>
                </c:pt>
                <c:pt idx="1677">
                  <c:v>25.218150000000001</c:v>
                </c:pt>
                <c:pt idx="1678">
                  <c:v>25.118870000000001</c:v>
                </c:pt>
                <c:pt idx="1679">
                  <c:v>25.22935</c:v>
                </c:pt>
                <c:pt idx="1680">
                  <c:v>25.29298</c:v>
                </c:pt>
                <c:pt idx="1681">
                  <c:v>25.266009999999998</c:v>
                </c:pt>
                <c:pt idx="1682">
                  <c:v>25.437180000000001</c:v>
                </c:pt>
                <c:pt idx="1683">
                  <c:v>25.275180000000002</c:v>
                </c:pt>
                <c:pt idx="1684">
                  <c:v>25.334769999999999</c:v>
                </c:pt>
                <c:pt idx="1685">
                  <c:v>25.718600000000002</c:v>
                </c:pt>
                <c:pt idx="1686">
                  <c:v>25.5471</c:v>
                </c:pt>
                <c:pt idx="1687">
                  <c:v>25.381730000000001</c:v>
                </c:pt>
                <c:pt idx="1688">
                  <c:v>25.602399999999999</c:v>
                </c:pt>
                <c:pt idx="1689">
                  <c:v>25.470130000000001</c:v>
                </c:pt>
                <c:pt idx="1690">
                  <c:v>25.534199999999998</c:v>
                </c:pt>
                <c:pt idx="1691">
                  <c:v>25.672619999999998</c:v>
                </c:pt>
                <c:pt idx="1692">
                  <c:v>25.641020000000001</c:v>
                </c:pt>
                <c:pt idx="1693">
                  <c:v>25.597479999999997</c:v>
                </c:pt>
                <c:pt idx="1694">
                  <c:v>25.62294</c:v>
                </c:pt>
                <c:pt idx="1695">
                  <c:v>25.710049999999999</c:v>
                </c:pt>
                <c:pt idx="1696">
                  <c:v>25.67266</c:v>
                </c:pt>
                <c:pt idx="1697">
                  <c:v>25.61795</c:v>
                </c:pt>
                <c:pt idx="1698">
                  <c:v>25.516450000000003</c:v>
                </c:pt>
                <c:pt idx="1699">
                  <c:v>25.49484</c:v>
                </c:pt>
                <c:pt idx="1700">
                  <c:v>25.371729999999999</c:v>
                </c:pt>
                <c:pt idx="1701">
                  <c:v>25.39415</c:v>
                </c:pt>
                <c:pt idx="1702">
                  <c:v>25.332830000000001</c:v>
                </c:pt>
                <c:pt idx="1703">
                  <c:v>25.358160000000002</c:v>
                </c:pt>
                <c:pt idx="1704">
                  <c:v>25.402260000000002</c:v>
                </c:pt>
                <c:pt idx="1705">
                  <c:v>25.41179</c:v>
                </c:pt>
                <c:pt idx="1706">
                  <c:v>25.437379999999997</c:v>
                </c:pt>
                <c:pt idx="1707">
                  <c:v>25.348880000000001</c:v>
                </c:pt>
                <c:pt idx="1708">
                  <c:v>25.369239999999998</c:v>
                </c:pt>
                <c:pt idx="1709">
                  <c:v>25.492089999999997</c:v>
                </c:pt>
                <c:pt idx="1710">
                  <c:v>25.47972</c:v>
                </c:pt>
                <c:pt idx="1711">
                  <c:v>25.36749</c:v>
                </c:pt>
                <c:pt idx="1712">
                  <c:v>25.401899999999998</c:v>
                </c:pt>
                <c:pt idx="1713">
                  <c:v>25.448509999999999</c:v>
                </c:pt>
                <c:pt idx="1714">
                  <c:v>25.461580000000001</c:v>
                </c:pt>
                <c:pt idx="1715">
                  <c:v>25.634689999999999</c:v>
                </c:pt>
                <c:pt idx="1716">
                  <c:v>25.704980000000003</c:v>
                </c:pt>
                <c:pt idx="1717">
                  <c:v>25.545259999999999</c:v>
                </c:pt>
                <c:pt idx="1718">
                  <c:v>25.75536</c:v>
                </c:pt>
                <c:pt idx="1719">
                  <c:v>25.56138</c:v>
                </c:pt>
                <c:pt idx="1720">
                  <c:v>25.480520000000002</c:v>
                </c:pt>
                <c:pt idx="1721">
                  <c:v>25.48244</c:v>
                </c:pt>
                <c:pt idx="1722">
                  <c:v>25.284030000000001</c:v>
                </c:pt>
                <c:pt idx="1723">
                  <c:v>25.27047</c:v>
                </c:pt>
                <c:pt idx="1724">
                  <c:v>25.298660000000002</c:v>
                </c:pt>
                <c:pt idx="1725">
                  <c:v>25.437379999999997</c:v>
                </c:pt>
                <c:pt idx="1726">
                  <c:v>25.42296</c:v>
                </c:pt>
                <c:pt idx="1727">
                  <c:v>25.460569999999997</c:v>
                </c:pt>
                <c:pt idx="1728">
                  <c:v>25.286650000000002</c:v>
                </c:pt>
                <c:pt idx="1729">
                  <c:v>25.298110000000001</c:v>
                </c:pt>
                <c:pt idx="1730">
                  <c:v>25.238219999999998</c:v>
                </c:pt>
                <c:pt idx="1731">
                  <c:v>25.463200000000001</c:v>
                </c:pt>
                <c:pt idx="1732">
                  <c:v>25.558320000000002</c:v>
                </c:pt>
                <c:pt idx="1733">
                  <c:v>25.387450000000001</c:v>
                </c:pt>
                <c:pt idx="1734">
                  <c:v>25.39049</c:v>
                </c:pt>
                <c:pt idx="1735">
                  <c:v>25.602330000000002</c:v>
                </c:pt>
                <c:pt idx="1736">
                  <c:v>25.541330000000002</c:v>
                </c:pt>
                <c:pt idx="1737">
                  <c:v>25.497420000000002</c:v>
                </c:pt>
                <c:pt idx="1738">
                  <c:v>25.458539999999999</c:v>
                </c:pt>
                <c:pt idx="1739">
                  <c:v>25.251660000000001</c:v>
                </c:pt>
                <c:pt idx="1740">
                  <c:v>25.46583</c:v>
                </c:pt>
                <c:pt idx="1741">
                  <c:v>25.45655</c:v>
                </c:pt>
                <c:pt idx="1742">
                  <c:v>25.490409999999997</c:v>
                </c:pt>
                <c:pt idx="1743">
                  <c:v>25.193460000000002</c:v>
                </c:pt>
                <c:pt idx="1744">
                  <c:v>25.444680000000002</c:v>
                </c:pt>
                <c:pt idx="1745">
                  <c:v>25.45607</c:v>
                </c:pt>
                <c:pt idx="1746">
                  <c:v>25.28143</c:v>
                </c:pt>
                <c:pt idx="1747">
                  <c:v>25.397789999999997</c:v>
                </c:pt>
                <c:pt idx="1748">
                  <c:v>25.799729999999997</c:v>
                </c:pt>
                <c:pt idx="1749">
                  <c:v>25.55114</c:v>
                </c:pt>
                <c:pt idx="1750">
                  <c:v>25.492919999999998</c:v>
                </c:pt>
                <c:pt idx="1751">
                  <c:v>25.510909999999999</c:v>
                </c:pt>
                <c:pt idx="1752">
                  <c:v>25.420669999999998</c:v>
                </c:pt>
                <c:pt idx="1753">
                  <c:v>25.526029999999999</c:v>
                </c:pt>
                <c:pt idx="1754">
                  <c:v>25.432030000000001</c:v>
                </c:pt>
                <c:pt idx="1755">
                  <c:v>25.696240000000003</c:v>
                </c:pt>
                <c:pt idx="1756">
                  <c:v>25.752400000000002</c:v>
                </c:pt>
                <c:pt idx="1757">
                  <c:v>25.569700000000001</c:v>
                </c:pt>
                <c:pt idx="1758">
                  <c:v>25.640049999999999</c:v>
                </c:pt>
                <c:pt idx="1759">
                  <c:v>25.731199999999998</c:v>
                </c:pt>
                <c:pt idx="1760">
                  <c:v>25.610439999999997</c:v>
                </c:pt>
                <c:pt idx="1761">
                  <c:v>25.61656</c:v>
                </c:pt>
                <c:pt idx="1762">
                  <c:v>25.53492</c:v>
                </c:pt>
                <c:pt idx="1763">
                  <c:v>25.671499999999998</c:v>
                </c:pt>
                <c:pt idx="1764">
                  <c:v>25.75103</c:v>
                </c:pt>
                <c:pt idx="1765">
                  <c:v>25.569829999999996</c:v>
                </c:pt>
                <c:pt idx="1766">
                  <c:v>25.633110000000002</c:v>
                </c:pt>
                <c:pt idx="1767">
                  <c:v>25.701830000000001</c:v>
                </c:pt>
                <c:pt idx="1768">
                  <c:v>25.795279999999998</c:v>
                </c:pt>
                <c:pt idx="1769">
                  <c:v>25.844149999999999</c:v>
                </c:pt>
                <c:pt idx="1770">
                  <c:v>25.561769999999999</c:v>
                </c:pt>
                <c:pt idx="1771">
                  <c:v>25.654730000000001</c:v>
                </c:pt>
                <c:pt idx="1772">
                  <c:v>25.814230000000002</c:v>
                </c:pt>
                <c:pt idx="1773">
                  <c:v>25.74052</c:v>
                </c:pt>
                <c:pt idx="1774">
                  <c:v>25.64235</c:v>
                </c:pt>
                <c:pt idx="1775">
                  <c:v>25.774450000000002</c:v>
                </c:pt>
                <c:pt idx="1776">
                  <c:v>25.87285</c:v>
                </c:pt>
                <c:pt idx="1777">
                  <c:v>25.636389999999999</c:v>
                </c:pt>
                <c:pt idx="1778">
                  <c:v>25.51858</c:v>
                </c:pt>
                <c:pt idx="1779">
                  <c:v>25.510899999999999</c:v>
                </c:pt>
                <c:pt idx="1780">
                  <c:v>25.502690000000001</c:v>
                </c:pt>
                <c:pt idx="1781">
                  <c:v>25.487490000000001</c:v>
                </c:pt>
                <c:pt idx="1782">
                  <c:v>25.564399999999999</c:v>
                </c:pt>
                <c:pt idx="1783">
                  <c:v>25.544550000000001</c:v>
                </c:pt>
                <c:pt idx="1784">
                  <c:v>25.39658</c:v>
                </c:pt>
                <c:pt idx="1785">
                  <c:v>25.431400000000004</c:v>
                </c:pt>
                <c:pt idx="1786">
                  <c:v>25.721430000000002</c:v>
                </c:pt>
                <c:pt idx="1787">
                  <c:v>25.5639</c:v>
                </c:pt>
                <c:pt idx="1788">
                  <c:v>25.217919999999999</c:v>
                </c:pt>
                <c:pt idx="1789">
                  <c:v>25.510529999999999</c:v>
                </c:pt>
                <c:pt idx="1790">
                  <c:v>25.639699999999998</c:v>
                </c:pt>
                <c:pt idx="1791">
                  <c:v>25.554489999999998</c:v>
                </c:pt>
                <c:pt idx="1792">
                  <c:v>25.800529999999998</c:v>
                </c:pt>
                <c:pt idx="1793">
                  <c:v>25.58175</c:v>
                </c:pt>
                <c:pt idx="1794">
                  <c:v>25.746859999999998</c:v>
                </c:pt>
                <c:pt idx="1795">
                  <c:v>25.53586</c:v>
                </c:pt>
                <c:pt idx="1796">
                  <c:v>25.6645</c:v>
                </c:pt>
                <c:pt idx="1797">
                  <c:v>25.619809999999998</c:v>
                </c:pt>
                <c:pt idx="1798">
                  <c:v>25.788080000000001</c:v>
                </c:pt>
                <c:pt idx="1799">
                  <c:v>25.693519999999999</c:v>
                </c:pt>
                <c:pt idx="1800">
                  <c:v>25.970110000000002</c:v>
                </c:pt>
                <c:pt idx="1801">
                  <c:v>25.94267</c:v>
                </c:pt>
                <c:pt idx="1802">
                  <c:v>25.876640000000002</c:v>
                </c:pt>
                <c:pt idx="1803">
                  <c:v>25.910720000000001</c:v>
                </c:pt>
                <c:pt idx="1804">
                  <c:v>25.941800000000001</c:v>
                </c:pt>
                <c:pt idx="1805">
                  <c:v>25.919150000000002</c:v>
                </c:pt>
                <c:pt idx="1806">
                  <c:v>26.010270000000002</c:v>
                </c:pt>
                <c:pt idx="1807">
                  <c:v>25.872039999999998</c:v>
                </c:pt>
                <c:pt idx="1808">
                  <c:v>25.89696</c:v>
                </c:pt>
                <c:pt idx="1809">
                  <c:v>25.989529999999998</c:v>
                </c:pt>
                <c:pt idx="1810">
                  <c:v>25.90035</c:v>
                </c:pt>
                <c:pt idx="1811">
                  <c:v>25.952419999999996</c:v>
                </c:pt>
                <c:pt idx="1812">
                  <c:v>25.712579999999999</c:v>
                </c:pt>
                <c:pt idx="1813">
                  <c:v>25.704120000000003</c:v>
                </c:pt>
                <c:pt idx="1814">
                  <c:v>25.782759999999996</c:v>
                </c:pt>
                <c:pt idx="1815">
                  <c:v>25.787100000000002</c:v>
                </c:pt>
                <c:pt idx="1816">
                  <c:v>25.608369999999997</c:v>
                </c:pt>
                <c:pt idx="1817">
                  <c:v>25.747730000000001</c:v>
                </c:pt>
                <c:pt idx="1818">
                  <c:v>25.816370000000003</c:v>
                </c:pt>
                <c:pt idx="1819">
                  <c:v>25.81061</c:v>
                </c:pt>
                <c:pt idx="1820">
                  <c:v>25.643840000000001</c:v>
                </c:pt>
                <c:pt idx="1821">
                  <c:v>25.722729999999999</c:v>
                </c:pt>
                <c:pt idx="1822">
                  <c:v>25.817610000000002</c:v>
                </c:pt>
                <c:pt idx="1823">
                  <c:v>25.80161</c:v>
                </c:pt>
                <c:pt idx="1824">
                  <c:v>25.969429999999999</c:v>
                </c:pt>
                <c:pt idx="1825">
                  <c:v>25.86956</c:v>
                </c:pt>
                <c:pt idx="1826">
                  <c:v>25.819359999999996</c:v>
                </c:pt>
                <c:pt idx="1827">
                  <c:v>25.6556</c:v>
                </c:pt>
                <c:pt idx="1828">
                  <c:v>25.678519999999999</c:v>
                </c:pt>
                <c:pt idx="1829">
                  <c:v>25.67943</c:v>
                </c:pt>
                <c:pt idx="1830">
                  <c:v>25.630489999999998</c:v>
                </c:pt>
                <c:pt idx="1831">
                  <c:v>25.807479999999998</c:v>
                </c:pt>
                <c:pt idx="1832">
                  <c:v>25.785779999999999</c:v>
                </c:pt>
                <c:pt idx="1833">
                  <c:v>25.54222</c:v>
                </c:pt>
                <c:pt idx="1834">
                  <c:v>25.812059999999999</c:v>
                </c:pt>
                <c:pt idx="1835">
                  <c:v>25.735810000000001</c:v>
                </c:pt>
                <c:pt idx="1836">
                  <c:v>25.729229999999998</c:v>
                </c:pt>
                <c:pt idx="1837">
                  <c:v>25.88063</c:v>
                </c:pt>
                <c:pt idx="1838">
                  <c:v>25.685040000000001</c:v>
                </c:pt>
                <c:pt idx="1839">
                  <c:v>25.74192</c:v>
                </c:pt>
                <c:pt idx="1840">
                  <c:v>25.771250000000002</c:v>
                </c:pt>
                <c:pt idx="1841">
                  <c:v>25.623889999999999</c:v>
                </c:pt>
                <c:pt idx="1842">
                  <c:v>25.551069999999999</c:v>
                </c:pt>
                <c:pt idx="1843">
                  <c:v>25.768230000000003</c:v>
                </c:pt>
                <c:pt idx="1844">
                  <c:v>25.843129999999999</c:v>
                </c:pt>
                <c:pt idx="1845">
                  <c:v>25.746690000000001</c:v>
                </c:pt>
                <c:pt idx="1846">
                  <c:v>25.819510000000001</c:v>
                </c:pt>
                <c:pt idx="1847">
                  <c:v>25.85463</c:v>
                </c:pt>
                <c:pt idx="1848">
                  <c:v>25.885379999999998</c:v>
                </c:pt>
                <c:pt idx="1849">
                  <c:v>25.914709999999999</c:v>
                </c:pt>
                <c:pt idx="1850">
                  <c:v>25.783170000000002</c:v>
                </c:pt>
                <c:pt idx="1851">
                  <c:v>25.730260000000001</c:v>
                </c:pt>
                <c:pt idx="1852">
                  <c:v>25.817610000000002</c:v>
                </c:pt>
                <c:pt idx="1853">
                  <c:v>25.769760000000002</c:v>
                </c:pt>
                <c:pt idx="1854">
                  <c:v>25.861510000000003</c:v>
                </c:pt>
                <c:pt idx="1855">
                  <c:v>25.875129999999999</c:v>
                </c:pt>
                <c:pt idx="1856">
                  <c:v>25.940080000000002</c:v>
                </c:pt>
                <c:pt idx="1857">
                  <c:v>25.786239999999999</c:v>
                </c:pt>
                <c:pt idx="1858">
                  <c:v>25.94828</c:v>
                </c:pt>
                <c:pt idx="1859">
                  <c:v>25.779740000000004</c:v>
                </c:pt>
                <c:pt idx="1860">
                  <c:v>25.513539999999999</c:v>
                </c:pt>
                <c:pt idx="1861">
                  <c:v>25.542929999999998</c:v>
                </c:pt>
                <c:pt idx="1862">
                  <c:v>25.84958</c:v>
                </c:pt>
                <c:pt idx="1863">
                  <c:v>25.839300000000001</c:v>
                </c:pt>
                <c:pt idx="1864">
                  <c:v>25.932659999999998</c:v>
                </c:pt>
                <c:pt idx="1865">
                  <c:v>26.297450000000001</c:v>
                </c:pt>
                <c:pt idx="1866">
                  <c:v>26.117069999999998</c:v>
                </c:pt>
                <c:pt idx="1867">
                  <c:v>25.991810000000001</c:v>
                </c:pt>
                <c:pt idx="1868">
                  <c:v>26.00967</c:v>
                </c:pt>
                <c:pt idx="1869">
                  <c:v>25.738759999999999</c:v>
                </c:pt>
                <c:pt idx="1870">
                  <c:v>25.842580000000002</c:v>
                </c:pt>
                <c:pt idx="1871">
                  <c:v>25.682049999999997</c:v>
                </c:pt>
                <c:pt idx="1872">
                  <c:v>25.668350000000004</c:v>
                </c:pt>
                <c:pt idx="1873">
                  <c:v>25.66863</c:v>
                </c:pt>
                <c:pt idx="1874">
                  <c:v>25.58925</c:v>
                </c:pt>
                <c:pt idx="1875">
                  <c:v>25.490430000000003</c:v>
                </c:pt>
                <c:pt idx="1876">
                  <c:v>25.372620000000001</c:v>
                </c:pt>
                <c:pt idx="1877">
                  <c:v>25.415030000000002</c:v>
                </c:pt>
                <c:pt idx="1878">
                  <c:v>25.33578</c:v>
                </c:pt>
                <c:pt idx="1879">
                  <c:v>25.640809999999998</c:v>
                </c:pt>
                <c:pt idx="1880">
                  <c:v>25.502040000000001</c:v>
                </c:pt>
                <c:pt idx="1881">
                  <c:v>25.452590000000001</c:v>
                </c:pt>
                <c:pt idx="1882">
                  <c:v>25.68768</c:v>
                </c:pt>
                <c:pt idx="1883">
                  <c:v>25.662759999999999</c:v>
                </c:pt>
                <c:pt idx="1884">
                  <c:v>25.434450000000002</c:v>
                </c:pt>
                <c:pt idx="1885">
                  <c:v>25.362830000000002</c:v>
                </c:pt>
                <c:pt idx="1886">
                  <c:v>25.738050000000001</c:v>
                </c:pt>
                <c:pt idx="1887">
                  <c:v>25.49325</c:v>
                </c:pt>
                <c:pt idx="1888">
                  <c:v>25.492449999999998</c:v>
                </c:pt>
                <c:pt idx="1889">
                  <c:v>25.395599999999998</c:v>
                </c:pt>
                <c:pt idx="1890">
                  <c:v>25.456229999999998</c:v>
                </c:pt>
                <c:pt idx="1891">
                  <c:v>25.548299999999998</c:v>
                </c:pt>
                <c:pt idx="1892">
                  <c:v>25.393919999999998</c:v>
                </c:pt>
                <c:pt idx="1893">
                  <c:v>25.465200000000003</c:v>
                </c:pt>
                <c:pt idx="1894">
                  <c:v>25.477209999999999</c:v>
                </c:pt>
                <c:pt idx="1895">
                  <c:v>25.6067</c:v>
                </c:pt>
                <c:pt idx="1896">
                  <c:v>25.37013</c:v>
                </c:pt>
                <c:pt idx="1897">
                  <c:v>25.439360000000001</c:v>
                </c:pt>
                <c:pt idx="1898">
                  <c:v>25.395</c:v>
                </c:pt>
                <c:pt idx="1899">
                  <c:v>25.44164</c:v>
                </c:pt>
                <c:pt idx="1900">
                  <c:v>25.504989999999999</c:v>
                </c:pt>
                <c:pt idx="1901">
                  <c:v>25.623800000000003</c:v>
                </c:pt>
                <c:pt idx="1902">
                  <c:v>25.401969999999999</c:v>
                </c:pt>
                <c:pt idx="1903">
                  <c:v>25.428649999999998</c:v>
                </c:pt>
                <c:pt idx="1904">
                  <c:v>25.36347</c:v>
                </c:pt>
                <c:pt idx="1905">
                  <c:v>25.378210000000003</c:v>
                </c:pt>
                <c:pt idx="1906">
                  <c:v>25.347499999999997</c:v>
                </c:pt>
                <c:pt idx="1907">
                  <c:v>25.138259999999999</c:v>
                </c:pt>
                <c:pt idx="1908">
                  <c:v>25.156420000000001</c:v>
                </c:pt>
                <c:pt idx="1909">
                  <c:v>25.12743</c:v>
                </c:pt>
                <c:pt idx="1910">
                  <c:v>25.109759999999998</c:v>
                </c:pt>
                <c:pt idx="1911">
                  <c:v>25.160870000000003</c:v>
                </c:pt>
                <c:pt idx="1912">
                  <c:v>25.33793</c:v>
                </c:pt>
                <c:pt idx="1913">
                  <c:v>25.244979999999998</c:v>
                </c:pt>
                <c:pt idx="1914">
                  <c:v>25.136150000000001</c:v>
                </c:pt>
                <c:pt idx="1915">
                  <c:v>25.243850000000002</c:v>
                </c:pt>
                <c:pt idx="1916">
                  <c:v>25.40466</c:v>
                </c:pt>
                <c:pt idx="1917">
                  <c:v>25.3932</c:v>
                </c:pt>
                <c:pt idx="1918">
                  <c:v>25.270860000000003</c:v>
                </c:pt>
                <c:pt idx="1919">
                  <c:v>25.19135</c:v>
                </c:pt>
                <c:pt idx="1920">
                  <c:v>25.121110000000002</c:v>
                </c:pt>
                <c:pt idx="1921">
                  <c:v>24.973550000000003</c:v>
                </c:pt>
                <c:pt idx="1922">
                  <c:v>24.867010000000001</c:v>
                </c:pt>
                <c:pt idx="1923">
                  <c:v>24.942350000000001</c:v>
                </c:pt>
                <c:pt idx="1924">
                  <c:v>24.83888</c:v>
                </c:pt>
                <c:pt idx="1925">
                  <c:v>24.838290000000001</c:v>
                </c:pt>
                <c:pt idx="1926">
                  <c:v>24.954269999999998</c:v>
                </c:pt>
                <c:pt idx="1927">
                  <c:v>24.912999999999997</c:v>
                </c:pt>
                <c:pt idx="1928">
                  <c:v>24.86289</c:v>
                </c:pt>
                <c:pt idx="1929">
                  <c:v>25.028079999999999</c:v>
                </c:pt>
                <c:pt idx="1930">
                  <c:v>24.892400000000002</c:v>
                </c:pt>
                <c:pt idx="1931">
                  <c:v>25.023009999999999</c:v>
                </c:pt>
                <c:pt idx="1932">
                  <c:v>25.035249999999998</c:v>
                </c:pt>
                <c:pt idx="1933">
                  <c:v>25.01746</c:v>
                </c:pt>
                <c:pt idx="1934">
                  <c:v>25.111930000000001</c:v>
                </c:pt>
                <c:pt idx="1935">
                  <c:v>24.747810000000001</c:v>
                </c:pt>
                <c:pt idx="1936">
                  <c:v>24.776799999999998</c:v>
                </c:pt>
                <c:pt idx="1937">
                  <c:v>24.65822</c:v>
                </c:pt>
                <c:pt idx="1938">
                  <c:v>24.902570000000001</c:v>
                </c:pt>
                <c:pt idx="1939">
                  <c:v>24.963370000000001</c:v>
                </c:pt>
                <c:pt idx="1940">
                  <c:v>25.051439999999999</c:v>
                </c:pt>
                <c:pt idx="1941">
                  <c:v>25.13429</c:v>
                </c:pt>
                <c:pt idx="1942">
                  <c:v>25.096229999999998</c:v>
                </c:pt>
                <c:pt idx="1943">
                  <c:v>25.018319999999999</c:v>
                </c:pt>
                <c:pt idx="1944">
                  <c:v>25.292670000000001</c:v>
                </c:pt>
                <c:pt idx="1945">
                  <c:v>25.235199999999999</c:v>
                </c:pt>
                <c:pt idx="1946">
                  <c:v>25.222340000000003</c:v>
                </c:pt>
                <c:pt idx="1947">
                  <c:v>25.114740000000001</c:v>
                </c:pt>
                <c:pt idx="1948">
                  <c:v>25.103810000000003</c:v>
                </c:pt>
                <c:pt idx="1949">
                  <c:v>24.728390000000001</c:v>
                </c:pt>
                <c:pt idx="1950">
                  <c:v>24.843440000000001</c:v>
                </c:pt>
                <c:pt idx="1951">
                  <c:v>25.169719999999998</c:v>
                </c:pt>
                <c:pt idx="1952">
                  <c:v>24.981969999999997</c:v>
                </c:pt>
                <c:pt idx="1953">
                  <c:v>25.075889999999998</c:v>
                </c:pt>
                <c:pt idx="1954">
                  <c:v>24.902899999999999</c:v>
                </c:pt>
                <c:pt idx="1955">
                  <c:v>24.953400000000002</c:v>
                </c:pt>
                <c:pt idx="1956">
                  <c:v>25.04522</c:v>
                </c:pt>
                <c:pt idx="1957">
                  <c:v>25.024009999999997</c:v>
                </c:pt>
                <c:pt idx="1958">
                  <c:v>25.127950000000002</c:v>
                </c:pt>
                <c:pt idx="1959">
                  <c:v>25.07037</c:v>
                </c:pt>
                <c:pt idx="1960">
                  <c:v>25.07658</c:v>
                </c:pt>
                <c:pt idx="1961">
                  <c:v>25.160249999999998</c:v>
                </c:pt>
                <c:pt idx="1962">
                  <c:v>25.18188</c:v>
                </c:pt>
                <c:pt idx="1963">
                  <c:v>25.15314</c:v>
                </c:pt>
                <c:pt idx="1964">
                  <c:v>25.293709999999997</c:v>
                </c:pt>
                <c:pt idx="1965">
                  <c:v>25.223110000000002</c:v>
                </c:pt>
                <c:pt idx="1966">
                  <c:v>25.384460000000001</c:v>
                </c:pt>
                <c:pt idx="1967">
                  <c:v>25.417079999999999</c:v>
                </c:pt>
                <c:pt idx="1968">
                  <c:v>25.399150000000002</c:v>
                </c:pt>
                <c:pt idx="1969">
                  <c:v>25.414050000000003</c:v>
                </c:pt>
                <c:pt idx="1970">
                  <c:v>25.36947</c:v>
                </c:pt>
                <c:pt idx="1971">
                  <c:v>25.472350000000002</c:v>
                </c:pt>
                <c:pt idx="1972">
                  <c:v>25.483189999999997</c:v>
                </c:pt>
                <c:pt idx="1973">
                  <c:v>25.48873</c:v>
                </c:pt>
                <c:pt idx="1974">
                  <c:v>25.359259999999999</c:v>
                </c:pt>
                <c:pt idx="1975">
                  <c:v>25.340389999999999</c:v>
                </c:pt>
                <c:pt idx="1976">
                  <c:v>25.503979999999999</c:v>
                </c:pt>
                <c:pt idx="1977">
                  <c:v>25.399440000000002</c:v>
                </c:pt>
                <c:pt idx="1978">
                  <c:v>25.481090000000002</c:v>
                </c:pt>
                <c:pt idx="1979">
                  <c:v>25.607399999999998</c:v>
                </c:pt>
                <c:pt idx="1980">
                  <c:v>25.58916</c:v>
                </c:pt>
                <c:pt idx="1981">
                  <c:v>25.579730000000001</c:v>
                </c:pt>
                <c:pt idx="1982">
                  <c:v>25.40963</c:v>
                </c:pt>
                <c:pt idx="1983">
                  <c:v>25.305859999999999</c:v>
                </c:pt>
                <c:pt idx="1984">
                  <c:v>25.43967</c:v>
                </c:pt>
                <c:pt idx="1985">
                  <c:v>25.496470000000002</c:v>
                </c:pt>
                <c:pt idx="1986">
                  <c:v>25.359079999999999</c:v>
                </c:pt>
                <c:pt idx="1987">
                  <c:v>25.220230000000001</c:v>
                </c:pt>
                <c:pt idx="1988">
                  <c:v>25.192420000000002</c:v>
                </c:pt>
                <c:pt idx="1989">
                  <c:v>25.365760000000002</c:v>
                </c:pt>
                <c:pt idx="1990">
                  <c:v>25.411809999999999</c:v>
                </c:pt>
                <c:pt idx="1991">
                  <c:v>25.435230000000001</c:v>
                </c:pt>
                <c:pt idx="1992">
                  <c:v>25.26596</c:v>
                </c:pt>
                <c:pt idx="1993">
                  <c:v>25.352869999999999</c:v>
                </c:pt>
                <c:pt idx="1994">
                  <c:v>25.33306</c:v>
                </c:pt>
                <c:pt idx="1995">
                  <c:v>25.207650000000001</c:v>
                </c:pt>
                <c:pt idx="1996">
                  <c:v>25.4819</c:v>
                </c:pt>
                <c:pt idx="1997">
                  <c:v>25.448699999999999</c:v>
                </c:pt>
                <c:pt idx="1998">
                  <c:v>25.399549999999998</c:v>
                </c:pt>
                <c:pt idx="1999">
                  <c:v>25.562360000000002</c:v>
                </c:pt>
                <c:pt idx="2000">
                  <c:v>25.230980000000002</c:v>
                </c:pt>
                <c:pt idx="2001">
                  <c:v>25.400459999999999</c:v>
                </c:pt>
                <c:pt idx="2002">
                  <c:v>25.456880000000002</c:v>
                </c:pt>
                <c:pt idx="2003">
                  <c:v>25.146529999999998</c:v>
                </c:pt>
                <c:pt idx="2004">
                  <c:v>25.395590000000002</c:v>
                </c:pt>
                <c:pt idx="2005">
                  <c:v>25.35276</c:v>
                </c:pt>
                <c:pt idx="2006">
                  <c:v>25.431330000000003</c:v>
                </c:pt>
                <c:pt idx="2007">
                  <c:v>25.35876</c:v>
                </c:pt>
                <c:pt idx="2008">
                  <c:v>25.122010000000003</c:v>
                </c:pt>
                <c:pt idx="2009">
                  <c:v>25.17895</c:v>
                </c:pt>
                <c:pt idx="2010">
                  <c:v>25.189319999999999</c:v>
                </c:pt>
                <c:pt idx="2011">
                  <c:v>25.168819999999997</c:v>
                </c:pt>
                <c:pt idx="2012">
                  <c:v>25.193300000000001</c:v>
                </c:pt>
                <c:pt idx="2013">
                  <c:v>25.181380000000001</c:v>
                </c:pt>
                <c:pt idx="2014">
                  <c:v>25.232610000000001</c:v>
                </c:pt>
                <c:pt idx="2015">
                  <c:v>25.28003</c:v>
                </c:pt>
                <c:pt idx="2016">
                  <c:v>25.372769999999999</c:v>
                </c:pt>
                <c:pt idx="2017">
                  <c:v>25.402680000000004</c:v>
                </c:pt>
                <c:pt idx="2018">
                  <c:v>25.515799999999999</c:v>
                </c:pt>
                <c:pt idx="2019">
                  <c:v>25.420349999999999</c:v>
                </c:pt>
                <c:pt idx="2020">
                  <c:v>25.092269999999999</c:v>
                </c:pt>
                <c:pt idx="2021">
                  <c:v>25.244749999999996</c:v>
                </c:pt>
                <c:pt idx="2022">
                  <c:v>25.248719999999999</c:v>
                </c:pt>
                <c:pt idx="2023">
                  <c:v>25.181619999999999</c:v>
                </c:pt>
                <c:pt idx="2024">
                  <c:v>25.00638</c:v>
                </c:pt>
                <c:pt idx="2025">
                  <c:v>25.158349999999999</c:v>
                </c:pt>
                <c:pt idx="2026">
                  <c:v>25.367579999999997</c:v>
                </c:pt>
                <c:pt idx="2027">
                  <c:v>25.247890000000002</c:v>
                </c:pt>
                <c:pt idx="2028">
                  <c:v>25.172500000000003</c:v>
                </c:pt>
                <c:pt idx="2029">
                  <c:v>25.20843</c:v>
                </c:pt>
                <c:pt idx="2030">
                  <c:v>25.140549999999998</c:v>
                </c:pt>
                <c:pt idx="2031">
                  <c:v>25.120909999999999</c:v>
                </c:pt>
                <c:pt idx="2032">
                  <c:v>25.327350000000003</c:v>
                </c:pt>
                <c:pt idx="2033">
                  <c:v>25.134159999999998</c:v>
                </c:pt>
                <c:pt idx="2034">
                  <c:v>25.287950000000002</c:v>
                </c:pt>
                <c:pt idx="2035">
                  <c:v>25.27412</c:v>
                </c:pt>
                <c:pt idx="2036">
                  <c:v>25.339770000000001</c:v>
                </c:pt>
                <c:pt idx="2037">
                  <c:v>25.121110000000002</c:v>
                </c:pt>
                <c:pt idx="2038">
                  <c:v>25.037660000000002</c:v>
                </c:pt>
                <c:pt idx="2039">
                  <c:v>25.052120000000002</c:v>
                </c:pt>
                <c:pt idx="2040">
                  <c:v>25.07424</c:v>
                </c:pt>
                <c:pt idx="2041">
                  <c:v>25.018530000000002</c:v>
                </c:pt>
                <c:pt idx="2042">
                  <c:v>25.207560000000001</c:v>
                </c:pt>
                <c:pt idx="2043">
                  <c:v>25.159579999999998</c:v>
                </c:pt>
                <c:pt idx="2044">
                  <c:v>25.119199999999999</c:v>
                </c:pt>
                <c:pt idx="2045">
                  <c:v>24.844149999999999</c:v>
                </c:pt>
                <c:pt idx="2046">
                  <c:v>25.121839999999999</c:v>
                </c:pt>
                <c:pt idx="2047">
                  <c:v>25.129850000000001</c:v>
                </c:pt>
                <c:pt idx="2048">
                  <c:v>25.064109999999999</c:v>
                </c:pt>
                <c:pt idx="2049">
                  <c:v>25.071580000000001</c:v>
                </c:pt>
                <c:pt idx="2050">
                  <c:v>25.220129999999997</c:v>
                </c:pt>
                <c:pt idx="2051">
                  <c:v>25.170099999999998</c:v>
                </c:pt>
                <c:pt idx="2052">
                  <c:v>25.12743</c:v>
                </c:pt>
                <c:pt idx="2053">
                  <c:v>25.110640000000004</c:v>
                </c:pt>
                <c:pt idx="2054">
                  <c:v>25.019710000000003</c:v>
                </c:pt>
                <c:pt idx="2055">
                  <c:v>24.90024</c:v>
                </c:pt>
                <c:pt idx="2056">
                  <c:v>25.01643</c:v>
                </c:pt>
                <c:pt idx="2057">
                  <c:v>24.944330000000001</c:v>
                </c:pt>
                <c:pt idx="2058">
                  <c:v>25.073789999999999</c:v>
                </c:pt>
                <c:pt idx="2059">
                  <c:v>24.895960000000002</c:v>
                </c:pt>
                <c:pt idx="2060">
                  <c:v>24.965820000000001</c:v>
                </c:pt>
                <c:pt idx="2061">
                  <c:v>24.985750000000003</c:v>
                </c:pt>
                <c:pt idx="2062">
                  <c:v>24.962890000000002</c:v>
                </c:pt>
                <c:pt idx="2063">
                  <c:v>25.112380000000002</c:v>
                </c:pt>
                <c:pt idx="2064">
                  <c:v>25.022489999999998</c:v>
                </c:pt>
                <c:pt idx="2065">
                  <c:v>25.019670000000001</c:v>
                </c:pt>
                <c:pt idx="2066">
                  <c:v>25.083780000000001</c:v>
                </c:pt>
                <c:pt idx="2067">
                  <c:v>25.081159999999997</c:v>
                </c:pt>
                <c:pt idx="2068">
                  <c:v>25.051349999999999</c:v>
                </c:pt>
                <c:pt idx="2069">
                  <c:v>24.940649999999998</c:v>
                </c:pt>
                <c:pt idx="2070">
                  <c:v>24.982250000000001</c:v>
                </c:pt>
                <c:pt idx="2071">
                  <c:v>25.104030000000002</c:v>
                </c:pt>
                <c:pt idx="2072">
                  <c:v>24.972819999999999</c:v>
                </c:pt>
                <c:pt idx="2073">
                  <c:v>25.131340000000002</c:v>
                </c:pt>
                <c:pt idx="2074">
                  <c:v>25.077680000000001</c:v>
                </c:pt>
                <c:pt idx="2075">
                  <c:v>25.037090000000003</c:v>
                </c:pt>
                <c:pt idx="2076">
                  <c:v>25.163240000000002</c:v>
                </c:pt>
                <c:pt idx="2077">
                  <c:v>25.096050000000002</c:v>
                </c:pt>
                <c:pt idx="2078">
                  <c:v>25.047000000000001</c:v>
                </c:pt>
                <c:pt idx="2079">
                  <c:v>25.056630000000002</c:v>
                </c:pt>
                <c:pt idx="2080">
                  <c:v>25.077719999999999</c:v>
                </c:pt>
                <c:pt idx="2081">
                  <c:v>25.160939999999997</c:v>
                </c:pt>
                <c:pt idx="2082">
                  <c:v>24.878749999999997</c:v>
                </c:pt>
                <c:pt idx="2083">
                  <c:v>24.98997</c:v>
                </c:pt>
                <c:pt idx="2084">
                  <c:v>25.066790000000001</c:v>
                </c:pt>
                <c:pt idx="2085">
                  <c:v>25.180380000000003</c:v>
                </c:pt>
                <c:pt idx="2086">
                  <c:v>25.220939999999999</c:v>
                </c:pt>
                <c:pt idx="2087">
                  <c:v>25.444189999999999</c:v>
                </c:pt>
                <c:pt idx="2088">
                  <c:v>25.433349999999997</c:v>
                </c:pt>
                <c:pt idx="2089">
                  <c:v>25.47589</c:v>
                </c:pt>
                <c:pt idx="2090">
                  <c:v>25.323570000000004</c:v>
                </c:pt>
                <c:pt idx="2091">
                  <c:v>25.181730000000002</c:v>
                </c:pt>
                <c:pt idx="2092">
                  <c:v>25.218500000000002</c:v>
                </c:pt>
                <c:pt idx="2093">
                  <c:v>25.178470000000001</c:v>
                </c:pt>
                <c:pt idx="2094">
                  <c:v>25.116679999999999</c:v>
                </c:pt>
                <c:pt idx="2095">
                  <c:v>25.18817</c:v>
                </c:pt>
                <c:pt idx="2096">
                  <c:v>25.223019999999998</c:v>
                </c:pt>
                <c:pt idx="2097">
                  <c:v>25.415100000000002</c:v>
                </c:pt>
                <c:pt idx="2098">
                  <c:v>25.304040000000001</c:v>
                </c:pt>
                <c:pt idx="2099">
                  <c:v>25.438100000000002</c:v>
                </c:pt>
                <c:pt idx="2100">
                  <c:v>25.264009999999999</c:v>
                </c:pt>
                <c:pt idx="2101">
                  <c:v>25.21481</c:v>
                </c:pt>
                <c:pt idx="2102">
                  <c:v>25.31897</c:v>
                </c:pt>
                <c:pt idx="2103">
                  <c:v>25.41075</c:v>
                </c:pt>
                <c:pt idx="2104">
                  <c:v>25.284379999999999</c:v>
                </c:pt>
                <c:pt idx="2105">
                  <c:v>25.44126</c:v>
                </c:pt>
                <c:pt idx="2106">
                  <c:v>25.291670000000003</c:v>
                </c:pt>
                <c:pt idx="2107">
                  <c:v>25.433009999999999</c:v>
                </c:pt>
                <c:pt idx="2108">
                  <c:v>25.358370000000001</c:v>
                </c:pt>
                <c:pt idx="2109">
                  <c:v>25.469369999999998</c:v>
                </c:pt>
                <c:pt idx="2110">
                  <c:v>25.396649999999998</c:v>
                </c:pt>
                <c:pt idx="2111">
                  <c:v>25.37416</c:v>
                </c:pt>
                <c:pt idx="2112">
                  <c:v>25.118960000000001</c:v>
                </c:pt>
                <c:pt idx="2113">
                  <c:v>25.22831</c:v>
                </c:pt>
                <c:pt idx="2114">
                  <c:v>25.285359999999997</c:v>
                </c:pt>
                <c:pt idx="2115">
                  <c:v>25.347189999999998</c:v>
                </c:pt>
                <c:pt idx="2116">
                  <c:v>25.322949999999999</c:v>
                </c:pt>
                <c:pt idx="2117">
                  <c:v>25.09449</c:v>
                </c:pt>
                <c:pt idx="2118">
                  <c:v>24.998930000000001</c:v>
                </c:pt>
                <c:pt idx="2119">
                  <c:v>25.015640000000001</c:v>
                </c:pt>
                <c:pt idx="2120">
                  <c:v>24.975580000000001</c:v>
                </c:pt>
                <c:pt idx="2121">
                  <c:v>25.012409999999999</c:v>
                </c:pt>
                <c:pt idx="2122">
                  <c:v>24.95645</c:v>
                </c:pt>
                <c:pt idx="2123">
                  <c:v>24.931750000000001</c:v>
                </c:pt>
                <c:pt idx="2124">
                  <c:v>25.04804</c:v>
                </c:pt>
                <c:pt idx="2125">
                  <c:v>24.890070000000001</c:v>
                </c:pt>
                <c:pt idx="2126">
                  <c:v>24.878819999999997</c:v>
                </c:pt>
                <c:pt idx="2127">
                  <c:v>24.661719999999999</c:v>
                </c:pt>
                <c:pt idx="2128">
                  <c:v>24.80349</c:v>
                </c:pt>
                <c:pt idx="2129">
                  <c:v>24.62444</c:v>
                </c:pt>
                <c:pt idx="2130">
                  <c:v>24.68788</c:v>
                </c:pt>
                <c:pt idx="2131">
                  <c:v>24.77347</c:v>
                </c:pt>
                <c:pt idx="2132">
                  <c:v>24.732489999999999</c:v>
                </c:pt>
                <c:pt idx="2133">
                  <c:v>24.740549999999999</c:v>
                </c:pt>
                <c:pt idx="2134">
                  <c:v>24.805209999999999</c:v>
                </c:pt>
                <c:pt idx="2135">
                  <c:v>24.863</c:v>
                </c:pt>
                <c:pt idx="2136">
                  <c:v>24.868990000000004</c:v>
                </c:pt>
                <c:pt idx="2137">
                  <c:v>25.069949999999999</c:v>
                </c:pt>
                <c:pt idx="2138">
                  <c:v>24.916559999999997</c:v>
                </c:pt>
                <c:pt idx="2139">
                  <c:v>25.010279999999998</c:v>
                </c:pt>
                <c:pt idx="2140">
                  <c:v>25.004740000000002</c:v>
                </c:pt>
                <c:pt idx="2141">
                  <c:v>25.011019999999998</c:v>
                </c:pt>
                <c:pt idx="2142">
                  <c:v>25.097239999999999</c:v>
                </c:pt>
                <c:pt idx="2143">
                  <c:v>24.993769999999998</c:v>
                </c:pt>
                <c:pt idx="2144">
                  <c:v>25.0517</c:v>
                </c:pt>
                <c:pt idx="2145">
                  <c:v>24.968810000000001</c:v>
                </c:pt>
                <c:pt idx="2146">
                  <c:v>24.867139999999999</c:v>
                </c:pt>
                <c:pt idx="2147">
                  <c:v>24.810310000000001</c:v>
                </c:pt>
                <c:pt idx="2148">
                  <c:v>24.883579999999998</c:v>
                </c:pt>
                <c:pt idx="2149">
                  <c:v>24.742049999999999</c:v>
                </c:pt>
                <c:pt idx="2150">
                  <c:v>24.772880000000001</c:v>
                </c:pt>
                <c:pt idx="2151">
                  <c:v>25.00226</c:v>
                </c:pt>
                <c:pt idx="2152">
                  <c:v>24.901019999999999</c:v>
                </c:pt>
                <c:pt idx="2153">
                  <c:v>24.795250000000003</c:v>
                </c:pt>
                <c:pt idx="2154">
                  <c:v>24.798380000000002</c:v>
                </c:pt>
                <c:pt idx="2155">
                  <c:v>24.995059999999999</c:v>
                </c:pt>
                <c:pt idx="2156">
                  <c:v>24.773499999999999</c:v>
                </c:pt>
                <c:pt idx="2157">
                  <c:v>24.56109</c:v>
                </c:pt>
                <c:pt idx="2158">
                  <c:v>24.69192</c:v>
                </c:pt>
                <c:pt idx="2159">
                  <c:v>24.778920000000003</c:v>
                </c:pt>
                <c:pt idx="2160">
                  <c:v>24.790659999999999</c:v>
                </c:pt>
                <c:pt idx="2161">
                  <c:v>24.69567</c:v>
                </c:pt>
                <c:pt idx="2162">
                  <c:v>25.000920000000001</c:v>
                </c:pt>
                <c:pt idx="2163">
                  <c:v>24.831690000000002</c:v>
                </c:pt>
                <c:pt idx="2164">
                  <c:v>24.550800000000002</c:v>
                </c:pt>
                <c:pt idx="2165">
                  <c:v>24.525570000000002</c:v>
                </c:pt>
                <c:pt idx="2166">
                  <c:v>24.356770000000001</c:v>
                </c:pt>
                <c:pt idx="2167">
                  <c:v>24.463699999999999</c:v>
                </c:pt>
                <c:pt idx="2168">
                  <c:v>24.428730000000002</c:v>
                </c:pt>
                <c:pt idx="2169">
                  <c:v>24.64114</c:v>
                </c:pt>
                <c:pt idx="2170">
                  <c:v>24.580280000000002</c:v>
                </c:pt>
                <c:pt idx="2171">
                  <c:v>24.714880000000001</c:v>
                </c:pt>
                <c:pt idx="2172">
                  <c:v>24.676949999999998</c:v>
                </c:pt>
                <c:pt idx="2173">
                  <c:v>24.763510000000004</c:v>
                </c:pt>
                <c:pt idx="2174">
                  <c:v>24.769670000000001</c:v>
                </c:pt>
                <c:pt idx="2175">
                  <c:v>24.745020000000004</c:v>
                </c:pt>
                <c:pt idx="2176">
                  <c:v>24.76004</c:v>
                </c:pt>
                <c:pt idx="2177">
                  <c:v>24.760209999999997</c:v>
                </c:pt>
                <c:pt idx="2178">
                  <c:v>24.890210000000003</c:v>
                </c:pt>
                <c:pt idx="2179">
                  <c:v>24.754710000000003</c:v>
                </c:pt>
                <c:pt idx="2180">
                  <c:v>24.676159999999999</c:v>
                </c:pt>
                <c:pt idx="2181">
                  <c:v>24.622709999999998</c:v>
                </c:pt>
                <c:pt idx="2182">
                  <c:v>24.610280000000003</c:v>
                </c:pt>
                <c:pt idx="2183">
                  <c:v>24.490639999999999</c:v>
                </c:pt>
                <c:pt idx="2184">
                  <c:v>24.348130000000001</c:v>
                </c:pt>
                <c:pt idx="2185">
                  <c:v>24.477049999999998</c:v>
                </c:pt>
                <c:pt idx="2186">
                  <c:v>24.469889999999999</c:v>
                </c:pt>
                <c:pt idx="2187">
                  <c:v>24.517430000000001</c:v>
                </c:pt>
                <c:pt idx="2188">
                  <c:v>24.528439999999996</c:v>
                </c:pt>
                <c:pt idx="2189">
                  <c:v>24.600019999999997</c:v>
                </c:pt>
                <c:pt idx="2190">
                  <c:v>24.506820000000001</c:v>
                </c:pt>
                <c:pt idx="2191">
                  <c:v>24.619759999999999</c:v>
                </c:pt>
                <c:pt idx="2192">
                  <c:v>24.449000000000002</c:v>
                </c:pt>
                <c:pt idx="2193">
                  <c:v>24.574349999999999</c:v>
                </c:pt>
                <c:pt idx="2194">
                  <c:v>24.490189999999998</c:v>
                </c:pt>
                <c:pt idx="2195">
                  <c:v>24.389780000000002</c:v>
                </c:pt>
                <c:pt idx="2196">
                  <c:v>24.587509999999998</c:v>
                </c:pt>
                <c:pt idx="2197">
                  <c:v>24.780529999999999</c:v>
                </c:pt>
                <c:pt idx="2198">
                  <c:v>24.911110000000001</c:v>
                </c:pt>
                <c:pt idx="2199">
                  <c:v>24.973030000000001</c:v>
                </c:pt>
                <c:pt idx="2200">
                  <c:v>24.821759999999998</c:v>
                </c:pt>
                <c:pt idx="2201">
                  <c:v>24.774699999999999</c:v>
                </c:pt>
                <c:pt idx="2202">
                  <c:v>24.749099999999999</c:v>
                </c:pt>
                <c:pt idx="2203">
                  <c:v>24.778220000000001</c:v>
                </c:pt>
                <c:pt idx="2204">
                  <c:v>24.665279999999999</c:v>
                </c:pt>
                <c:pt idx="2205">
                  <c:v>24.735520000000001</c:v>
                </c:pt>
                <c:pt idx="2206">
                  <c:v>24.627300000000002</c:v>
                </c:pt>
                <c:pt idx="2207">
                  <c:v>24.634529999999998</c:v>
                </c:pt>
                <c:pt idx="2208">
                  <c:v>24.523160000000001</c:v>
                </c:pt>
                <c:pt idx="2209">
                  <c:v>24.499510000000001</c:v>
                </c:pt>
                <c:pt idx="2210">
                  <c:v>24.352800000000002</c:v>
                </c:pt>
                <c:pt idx="2211">
                  <c:v>24.194949999999999</c:v>
                </c:pt>
                <c:pt idx="2212">
                  <c:v>24.209820000000001</c:v>
                </c:pt>
                <c:pt idx="2213">
                  <c:v>24.306359999999998</c:v>
                </c:pt>
                <c:pt idx="2214">
                  <c:v>24.147660000000002</c:v>
                </c:pt>
                <c:pt idx="2215">
                  <c:v>24.36073</c:v>
                </c:pt>
                <c:pt idx="2216">
                  <c:v>24.39489</c:v>
                </c:pt>
                <c:pt idx="2217">
                  <c:v>24.3249</c:v>
                </c:pt>
                <c:pt idx="2218">
                  <c:v>24.305059999999997</c:v>
                </c:pt>
                <c:pt idx="2219">
                  <c:v>24.259509999999999</c:v>
                </c:pt>
                <c:pt idx="2220">
                  <c:v>24.189259999999997</c:v>
                </c:pt>
                <c:pt idx="2221">
                  <c:v>24.179759999999998</c:v>
                </c:pt>
                <c:pt idx="2222">
                  <c:v>24.162800000000001</c:v>
                </c:pt>
                <c:pt idx="2223">
                  <c:v>24.2667</c:v>
                </c:pt>
                <c:pt idx="2224">
                  <c:v>24.174430000000001</c:v>
                </c:pt>
                <c:pt idx="2225">
                  <c:v>24.221889999999998</c:v>
                </c:pt>
                <c:pt idx="2226">
                  <c:v>24.21367</c:v>
                </c:pt>
                <c:pt idx="2227">
                  <c:v>24.449339999999999</c:v>
                </c:pt>
                <c:pt idx="2228">
                  <c:v>24.40849</c:v>
                </c:pt>
                <c:pt idx="2229">
                  <c:v>24.413520000000002</c:v>
                </c:pt>
                <c:pt idx="2230">
                  <c:v>24.291599999999999</c:v>
                </c:pt>
                <c:pt idx="2231">
                  <c:v>24.286469999999998</c:v>
                </c:pt>
                <c:pt idx="2232">
                  <c:v>24.1188</c:v>
                </c:pt>
                <c:pt idx="2233">
                  <c:v>24.318629999999999</c:v>
                </c:pt>
                <c:pt idx="2234">
                  <c:v>24.25977</c:v>
                </c:pt>
                <c:pt idx="2235">
                  <c:v>24.215330000000002</c:v>
                </c:pt>
                <c:pt idx="2236">
                  <c:v>24.06814</c:v>
                </c:pt>
                <c:pt idx="2237">
                  <c:v>23.97325</c:v>
                </c:pt>
                <c:pt idx="2238">
                  <c:v>24.22824</c:v>
                </c:pt>
                <c:pt idx="2239">
                  <c:v>24.061769999999999</c:v>
                </c:pt>
                <c:pt idx="2240">
                  <c:v>23.94576</c:v>
                </c:pt>
                <c:pt idx="2241">
                  <c:v>24.04419</c:v>
                </c:pt>
                <c:pt idx="2242">
                  <c:v>24.108149999999998</c:v>
                </c:pt>
                <c:pt idx="2243">
                  <c:v>24.160740000000001</c:v>
                </c:pt>
                <c:pt idx="2244">
                  <c:v>24.079969999999999</c:v>
                </c:pt>
                <c:pt idx="2245">
                  <c:v>23.988510000000002</c:v>
                </c:pt>
                <c:pt idx="2246">
                  <c:v>23.996080000000003</c:v>
                </c:pt>
                <c:pt idx="2247">
                  <c:v>24.071809999999999</c:v>
                </c:pt>
                <c:pt idx="2248">
                  <c:v>23.993180000000002</c:v>
                </c:pt>
                <c:pt idx="2249">
                  <c:v>24.024899999999999</c:v>
                </c:pt>
                <c:pt idx="2250">
                  <c:v>24.034040000000001</c:v>
                </c:pt>
                <c:pt idx="2251">
                  <c:v>24.059849999999997</c:v>
                </c:pt>
                <c:pt idx="2252">
                  <c:v>24.063210000000002</c:v>
                </c:pt>
                <c:pt idx="2253">
                  <c:v>24.17897</c:v>
                </c:pt>
                <c:pt idx="2254">
                  <c:v>24.008120000000002</c:v>
                </c:pt>
                <c:pt idx="2255">
                  <c:v>24.03031</c:v>
                </c:pt>
                <c:pt idx="2256">
                  <c:v>24.135629999999999</c:v>
                </c:pt>
                <c:pt idx="2257">
                  <c:v>24.012050000000002</c:v>
                </c:pt>
                <c:pt idx="2258">
                  <c:v>24.044469999999997</c:v>
                </c:pt>
                <c:pt idx="2259">
                  <c:v>23.909889999999997</c:v>
                </c:pt>
                <c:pt idx="2260">
                  <c:v>23.967209999999998</c:v>
                </c:pt>
                <c:pt idx="2261">
                  <c:v>24.068580000000001</c:v>
                </c:pt>
                <c:pt idx="2262">
                  <c:v>24.101569999999999</c:v>
                </c:pt>
                <c:pt idx="2263">
                  <c:v>23.89847</c:v>
                </c:pt>
                <c:pt idx="2264">
                  <c:v>23.95861</c:v>
                </c:pt>
                <c:pt idx="2265">
                  <c:v>24.143219999999999</c:v>
                </c:pt>
                <c:pt idx="2266">
                  <c:v>23.854579999999999</c:v>
                </c:pt>
                <c:pt idx="2267">
                  <c:v>23.96538</c:v>
                </c:pt>
                <c:pt idx="2268">
                  <c:v>24.079929999999997</c:v>
                </c:pt>
                <c:pt idx="2269">
                  <c:v>24.250080000000001</c:v>
                </c:pt>
                <c:pt idx="2270">
                  <c:v>24.168199999999999</c:v>
                </c:pt>
                <c:pt idx="2271">
                  <c:v>24.098229999999997</c:v>
                </c:pt>
                <c:pt idx="2272">
                  <c:v>24.142579999999999</c:v>
                </c:pt>
                <c:pt idx="2273">
                  <c:v>24.065739999999998</c:v>
                </c:pt>
                <c:pt idx="2274">
                  <c:v>24.206780000000002</c:v>
                </c:pt>
                <c:pt idx="2275">
                  <c:v>24.111379999999997</c:v>
                </c:pt>
                <c:pt idx="2276">
                  <c:v>24.083359999999999</c:v>
                </c:pt>
                <c:pt idx="2277">
                  <c:v>24.044910000000002</c:v>
                </c:pt>
                <c:pt idx="2278">
                  <c:v>24.171130000000002</c:v>
                </c:pt>
                <c:pt idx="2279">
                  <c:v>24.171330000000001</c:v>
                </c:pt>
                <c:pt idx="2280">
                  <c:v>24.201440000000002</c:v>
                </c:pt>
                <c:pt idx="2281">
                  <c:v>24.189949999999996</c:v>
                </c:pt>
                <c:pt idx="2282">
                  <c:v>24.1996</c:v>
                </c:pt>
                <c:pt idx="2283">
                  <c:v>24.204520000000002</c:v>
                </c:pt>
                <c:pt idx="2284">
                  <c:v>24.170459999999999</c:v>
                </c:pt>
                <c:pt idx="2285">
                  <c:v>23.93872</c:v>
                </c:pt>
                <c:pt idx="2286">
                  <c:v>24.06156</c:v>
                </c:pt>
                <c:pt idx="2287">
                  <c:v>23.98227</c:v>
                </c:pt>
                <c:pt idx="2288">
                  <c:v>24.020030000000002</c:v>
                </c:pt>
                <c:pt idx="2289">
                  <c:v>24.156230000000001</c:v>
                </c:pt>
                <c:pt idx="2290">
                  <c:v>23.975010000000001</c:v>
                </c:pt>
                <c:pt idx="2291">
                  <c:v>24.052730000000004</c:v>
                </c:pt>
                <c:pt idx="2292">
                  <c:v>24.17436</c:v>
                </c:pt>
                <c:pt idx="2293">
                  <c:v>24.06578</c:v>
                </c:pt>
                <c:pt idx="2294">
                  <c:v>24.250140000000002</c:v>
                </c:pt>
                <c:pt idx="2295">
                  <c:v>24.012740000000001</c:v>
                </c:pt>
                <c:pt idx="2296">
                  <c:v>24.156650000000003</c:v>
                </c:pt>
                <c:pt idx="2297">
                  <c:v>24.101770000000002</c:v>
                </c:pt>
                <c:pt idx="2298">
                  <c:v>24.021070000000002</c:v>
                </c:pt>
                <c:pt idx="2299">
                  <c:v>24.09263</c:v>
                </c:pt>
                <c:pt idx="2300">
                  <c:v>24.17747</c:v>
                </c:pt>
                <c:pt idx="2301">
                  <c:v>24.120640000000002</c:v>
                </c:pt>
                <c:pt idx="2302">
                  <c:v>24.129290000000001</c:v>
                </c:pt>
                <c:pt idx="2303">
                  <c:v>24.312360000000002</c:v>
                </c:pt>
                <c:pt idx="2304">
                  <c:v>24.23507</c:v>
                </c:pt>
                <c:pt idx="2305">
                  <c:v>24.162240000000001</c:v>
                </c:pt>
                <c:pt idx="2306">
                  <c:v>24.087569999999999</c:v>
                </c:pt>
                <c:pt idx="2307">
                  <c:v>24.130889999999997</c:v>
                </c:pt>
                <c:pt idx="2308">
                  <c:v>24.201700000000002</c:v>
                </c:pt>
                <c:pt idx="2309">
                  <c:v>24.05161</c:v>
                </c:pt>
                <c:pt idx="2310">
                  <c:v>24.136950000000002</c:v>
                </c:pt>
                <c:pt idx="2311">
                  <c:v>23.963730000000002</c:v>
                </c:pt>
                <c:pt idx="2312">
                  <c:v>23.8935</c:v>
                </c:pt>
                <c:pt idx="2313">
                  <c:v>24.077459999999999</c:v>
                </c:pt>
                <c:pt idx="2314">
                  <c:v>24.126470000000001</c:v>
                </c:pt>
                <c:pt idx="2315">
                  <c:v>24.053740000000001</c:v>
                </c:pt>
                <c:pt idx="2316">
                  <c:v>24.122300000000003</c:v>
                </c:pt>
                <c:pt idx="2317">
                  <c:v>24.09271</c:v>
                </c:pt>
                <c:pt idx="2318">
                  <c:v>23.991280000000003</c:v>
                </c:pt>
                <c:pt idx="2319">
                  <c:v>23.932120000000001</c:v>
                </c:pt>
                <c:pt idx="2320">
                  <c:v>23.953289999999999</c:v>
                </c:pt>
                <c:pt idx="2321">
                  <c:v>23.90597</c:v>
                </c:pt>
                <c:pt idx="2322">
                  <c:v>24.009320000000002</c:v>
                </c:pt>
                <c:pt idx="2323">
                  <c:v>23.993679999999998</c:v>
                </c:pt>
                <c:pt idx="2324">
                  <c:v>24.163679999999999</c:v>
                </c:pt>
                <c:pt idx="2325">
                  <c:v>24.239579999999997</c:v>
                </c:pt>
                <c:pt idx="2326">
                  <c:v>24.047200000000004</c:v>
                </c:pt>
                <c:pt idx="2327">
                  <c:v>24.154060000000001</c:v>
                </c:pt>
                <c:pt idx="2328">
                  <c:v>24.130549999999999</c:v>
                </c:pt>
                <c:pt idx="2329">
                  <c:v>24.00883</c:v>
                </c:pt>
                <c:pt idx="2330">
                  <c:v>24.068520000000003</c:v>
                </c:pt>
                <c:pt idx="2331">
                  <c:v>23.822510000000001</c:v>
                </c:pt>
                <c:pt idx="2332">
                  <c:v>23.91994</c:v>
                </c:pt>
                <c:pt idx="2333">
                  <c:v>23.911280000000001</c:v>
                </c:pt>
                <c:pt idx="2334">
                  <c:v>23.94811</c:v>
                </c:pt>
                <c:pt idx="2335">
                  <c:v>24.060310000000001</c:v>
                </c:pt>
                <c:pt idx="2336">
                  <c:v>24.174639999999997</c:v>
                </c:pt>
                <c:pt idx="2337">
                  <c:v>24.239899999999999</c:v>
                </c:pt>
                <c:pt idx="2338">
                  <c:v>24.215779999999999</c:v>
                </c:pt>
                <c:pt idx="2339">
                  <c:v>24.302350000000001</c:v>
                </c:pt>
                <c:pt idx="2340">
                  <c:v>24.165190000000003</c:v>
                </c:pt>
                <c:pt idx="2341">
                  <c:v>24.120930000000001</c:v>
                </c:pt>
                <c:pt idx="2342">
                  <c:v>24.177050000000001</c:v>
                </c:pt>
                <c:pt idx="2343">
                  <c:v>24.086110000000001</c:v>
                </c:pt>
                <c:pt idx="2344">
                  <c:v>24.102180000000001</c:v>
                </c:pt>
                <c:pt idx="2345">
                  <c:v>24.164279999999998</c:v>
                </c:pt>
                <c:pt idx="2346">
                  <c:v>24.050539999999998</c:v>
                </c:pt>
                <c:pt idx="2347">
                  <c:v>24.234969999999997</c:v>
                </c:pt>
                <c:pt idx="2348">
                  <c:v>24.075240000000001</c:v>
                </c:pt>
                <c:pt idx="2349">
                  <c:v>24.18355</c:v>
                </c:pt>
                <c:pt idx="2350">
                  <c:v>24.083709999999996</c:v>
                </c:pt>
                <c:pt idx="2351">
                  <c:v>23.988429999999997</c:v>
                </c:pt>
                <c:pt idx="2352">
                  <c:v>24.006620000000002</c:v>
                </c:pt>
                <c:pt idx="2353">
                  <c:v>24.075839999999999</c:v>
                </c:pt>
                <c:pt idx="2354">
                  <c:v>24.327839999999998</c:v>
                </c:pt>
                <c:pt idx="2355">
                  <c:v>23.986869999999996</c:v>
                </c:pt>
                <c:pt idx="2356">
                  <c:v>24.105319999999999</c:v>
                </c:pt>
                <c:pt idx="2357">
                  <c:v>23.932190000000002</c:v>
                </c:pt>
                <c:pt idx="2358">
                  <c:v>24.038450000000001</c:v>
                </c:pt>
                <c:pt idx="2359">
                  <c:v>24.107859999999999</c:v>
                </c:pt>
                <c:pt idx="2360">
                  <c:v>24.088329999999999</c:v>
                </c:pt>
                <c:pt idx="2361">
                  <c:v>24.100480000000001</c:v>
                </c:pt>
                <c:pt idx="2362">
                  <c:v>24.035019999999999</c:v>
                </c:pt>
                <c:pt idx="2363">
                  <c:v>24.099430000000002</c:v>
                </c:pt>
                <c:pt idx="2364">
                  <c:v>24.052630000000001</c:v>
                </c:pt>
                <c:pt idx="2365">
                  <c:v>24.111189999999997</c:v>
                </c:pt>
                <c:pt idx="2366">
                  <c:v>24.066790000000001</c:v>
                </c:pt>
                <c:pt idx="2367">
                  <c:v>24.06793</c:v>
                </c:pt>
                <c:pt idx="2368">
                  <c:v>24.058540000000001</c:v>
                </c:pt>
                <c:pt idx="2369">
                  <c:v>24.277440000000002</c:v>
                </c:pt>
                <c:pt idx="2370">
                  <c:v>24.279769999999999</c:v>
                </c:pt>
                <c:pt idx="2371">
                  <c:v>24.126580000000001</c:v>
                </c:pt>
                <c:pt idx="2372">
                  <c:v>24.138929999999998</c:v>
                </c:pt>
                <c:pt idx="2373">
                  <c:v>24.302</c:v>
                </c:pt>
                <c:pt idx="2374">
                  <c:v>24.235340000000001</c:v>
                </c:pt>
                <c:pt idx="2375">
                  <c:v>24.200379999999999</c:v>
                </c:pt>
                <c:pt idx="2376">
                  <c:v>24.463119999999996</c:v>
                </c:pt>
                <c:pt idx="2377">
                  <c:v>24.28537</c:v>
                </c:pt>
                <c:pt idx="2378">
                  <c:v>24.426279999999998</c:v>
                </c:pt>
                <c:pt idx="2379">
                  <c:v>24.325569999999999</c:v>
                </c:pt>
                <c:pt idx="2380">
                  <c:v>24.384990000000002</c:v>
                </c:pt>
                <c:pt idx="2381">
                  <c:v>24.490739999999999</c:v>
                </c:pt>
                <c:pt idx="2382">
                  <c:v>24.526520000000001</c:v>
                </c:pt>
                <c:pt idx="2383">
                  <c:v>24.369329999999998</c:v>
                </c:pt>
                <c:pt idx="2384">
                  <c:v>24.374649999999999</c:v>
                </c:pt>
                <c:pt idx="2385">
                  <c:v>24.314529999999998</c:v>
                </c:pt>
                <c:pt idx="2386">
                  <c:v>24.324240000000003</c:v>
                </c:pt>
                <c:pt idx="2387">
                  <c:v>24.371559999999999</c:v>
                </c:pt>
                <c:pt idx="2388">
                  <c:v>24.182359999999999</c:v>
                </c:pt>
                <c:pt idx="2389">
                  <c:v>24.171870000000002</c:v>
                </c:pt>
                <c:pt idx="2390">
                  <c:v>24.037459999999999</c:v>
                </c:pt>
                <c:pt idx="2391">
                  <c:v>23.94699</c:v>
                </c:pt>
                <c:pt idx="2392">
                  <c:v>23.962140000000002</c:v>
                </c:pt>
                <c:pt idx="2393">
                  <c:v>23.762329999999999</c:v>
                </c:pt>
                <c:pt idx="2394">
                  <c:v>23.978760000000001</c:v>
                </c:pt>
                <c:pt idx="2395">
                  <c:v>23.938780000000001</c:v>
                </c:pt>
                <c:pt idx="2396">
                  <c:v>24.162129999999998</c:v>
                </c:pt>
                <c:pt idx="2397">
                  <c:v>24.09496</c:v>
                </c:pt>
                <c:pt idx="2398">
                  <c:v>24.173249999999999</c:v>
                </c:pt>
                <c:pt idx="2399">
                  <c:v>24.049440000000001</c:v>
                </c:pt>
                <c:pt idx="2400">
                  <c:v>24.15728</c:v>
                </c:pt>
                <c:pt idx="2401">
                  <c:v>24.13383</c:v>
                </c:pt>
                <c:pt idx="2402">
                  <c:v>24.081700000000001</c:v>
                </c:pt>
                <c:pt idx="2403">
                  <c:v>24.138500000000001</c:v>
                </c:pt>
                <c:pt idx="2404">
                  <c:v>24.16142</c:v>
                </c:pt>
                <c:pt idx="2405">
                  <c:v>24.012139999999999</c:v>
                </c:pt>
                <c:pt idx="2406">
                  <c:v>24.220419999999997</c:v>
                </c:pt>
                <c:pt idx="2407">
                  <c:v>24.184380000000001</c:v>
                </c:pt>
                <c:pt idx="2408">
                  <c:v>24.112189999999998</c:v>
                </c:pt>
                <c:pt idx="2409">
                  <c:v>24.207040000000003</c:v>
                </c:pt>
                <c:pt idx="2410">
                  <c:v>24.16122</c:v>
                </c:pt>
                <c:pt idx="2411">
                  <c:v>24.170310000000001</c:v>
                </c:pt>
                <c:pt idx="2412">
                  <c:v>23.959130000000002</c:v>
                </c:pt>
                <c:pt idx="2413">
                  <c:v>23.925360000000001</c:v>
                </c:pt>
                <c:pt idx="2414">
                  <c:v>24.064450000000001</c:v>
                </c:pt>
                <c:pt idx="2415">
                  <c:v>24.007950000000001</c:v>
                </c:pt>
                <c:pt idx="2416">
                  <c:v>23.958550000000002</c:v>
                </c:pt>
                <c:pt idx="2417">
                  <c:v>23.867240000000002</c:v>
                </c:pt>
                <c:pt idx="2418">
                  <c:v>23.949090000000002</c:v>
                </c:pt>
                <c:pt idx="2419">
                  <c:v>23.863819999999997</c:v>
                </c:pt>
                <c:pt idx="2420">
                  <c:v>23.89761</c:v>
                </c:pt>
                <c:pt idx="2421">
                  <c:v>23.984059999999999</c:v>
                </c:pt>
                <c:pt idx="2422">
                  <c:v>23.93704</c:v>
                </c:pt>
                <c:pt idx="2423">
                  <c:v>23.9892</c:v>
                </c:pt>
                <c:pt idx="2424">
                  <c:v>23.990259999999999</c:v>
                </c:pt>
                <c:pt idx="2425">
                  <c:v>23.932299999999998</c:v>
                </c:pt>
                <c:pt idx="2426">
                  <c:v>23.953850000000003</c:v>
                </c:pt>
                <c:pt idx="2427">
                  <c:v>23.95149</c:v>
                </c:pt>
                <c:pt idx="2428">
                  <c:v>24.004059999999999</c:v>
                </c:pt>
                <c:pt idx="2429">
                  <c:v>23.990019999999998</c:v>
                </c:pt>
                <c:pt idx="2430">
                  <c:v>23.854380000000003</c:v>
                </c:pt>
                <c:pt idx="2431">
                  <c:v>23.784960000000002</c:v>
                </c:pt>
                <c:pt idx="2432">
                  <c:v>23.917320000000004</c:v>
                </c:pt>
                <c:pt idx="2433">
                  <c:v>23.833259999999999</c:v>
                </c:pt>
                <c:pt idx="2434">
                  <c:v>23.72532</c:v>
                </c:pt>
                <c:pt idx="2435">
                  <c:v>23.8491</c:v>
                </c:pt>
                <c:pt idx="2436">
                  <c:v>23.751600000000003</c:v>
                </c:pt>
                <c:pt idx="2437">
                  <c:v>23.729559999999999</c:v>
                </c:pt>
                <c:pt idx="2438">
                  <c:v>23.867910000000002</c:v>
                </c:pt>
                <c:pt idx="2439">
                  <c:v>23.827449999999999</c:v>
                </c:pt>
                <c:pt idx="2440">
                  <c:v>23.824469999999998</c:v>
                </c:pt>
                <c:pt idx="2441">
                  <c:v>23.889520000000001</c:v>
                </c:pt>
                <c:pt idx="2442">
                  <c:v>23.848479999999999</c:v>
                </c:pt>
                <c:pt idx="2443">
                  <c:v>23.685049999999997</c:v>
                </c:pt>
                <c:pt idx="2444">
                  <c:v>23.746830000000003</c:v>
                </c:pt>
                <c:pt idx="2445">
                  <c:v>23.73677</c:v>
                </c:pt>
                <c:pt idx="2446">
                  <c:v>23.781439999999996</c:v>
                </c:pt>
                <c:pt idx="2447">
                  <c:v>23.773710000000001</c:v>
                </c:pt>
                <c:pt idx="2448">
                  <c:v>23.774829999999998</c:v>
                </c:pt>
                <c:pt idx="2449">
                  <c:v>23.724740000000001</c:v>
                </c:pt>
                <c:pt idx="2450">
                  <c:v>23.619219999999999</c:v>
                </c:pt>
                <c:pt idx="2451">
                  <c:v>23.713139999999999</c:v>
                </c:pt>
                <c:pt idx="2452">
                  <c:v>23.6647</c:v>
                </c:pt>
                <c:pt idx="2453">
                  <c:v>23.641439999999999</c:v>
                </c:pt>
                <c:pt idx="2454">
                  <c:v>23.896389999999997</c:v>
                </c:pt>
                <c:pt idx="2455">
                  <c:v>23.766099999999998</c:v>
                </c:pt>
                <c:pt idx="2456">
                  <c:v>23.738500000000002</c:v>
                </c:pt>
                <c:pt idx="2457">
                  <c:v>23.742760000000001</c:v>
                </c:pt>
                <c:pt idx="2458">
                  <c:v>23.80855</c:v>
                </c:pt>
                <c:pt idx="2459">
                  <c:v>23.811160000000001</c:v>
                </c:pt>
                <c:pt idx="2460">
                  <c:v>23.688929999999999</c:v>
                </c:pt>
                <c:pt idx="2461">
                  <c:v>23.901260000000001</c:v>
                </c:pt>
                <c:pt idx="2462">
                  <c:v>23.87124</c:v>
                </c:pt>
                <c:pt idx="2463">
                  <c:v>23.844460000000002</c:v>
                </c:pt>
                <c:pt idx="2464">
                  <c:v>23.709959999999999</c:v>
                </c:pt>
                <c:pt idx="2465">
                  <c:v>23.849809999999998</c:v>
                </c:pt>
                <c:pt idx="2466">
                  <c:v>23.801459999999999</c:v>
                </c:pt>
                <c:pt idx="2467">
                  <c:v>23.71874</c:v>
                </c:pt>
                <c:pt idx="2468">
                  <c:v>23.857050000000001</c:v>
                </c:pt>
                <c:pt idx="2469">
                  <c:v>23.876860000000001</c:v>
                </c:pt>
                <c:pt idx="2470">
                  <c:v>23.91311</c:v>
                </c:pt>
                <c:pt idx="2471">
                  <c:v>24.038900000000002</c:v>
                </c:pt>
                <c:pt idx="2472">
                  <c:v>24.091300000000004</c:v>
                </c:pt>
                <c:pt idx="2473">
                  <c:v>24.240960000000001</c:v>
                </c:pt>
                <c:pt idx="2474">
                  <c:v>24.259360000000001</c:v>
                </c:pt>
                <c:pt idx="2475">
                  <c:v>24.120290000000001</c:v>
                </c:pt>
                <c:pt idx="2476">
                  <c:v>24.137879999999999</c:v>
                </c:pt>
                <c:pt idx="2477">
                  <c:v>23.968449999999997</c:v>
                </c:pt>
                <c:pt idx="2478">
                  <c:v>24.20195</c:v>
                </c:pt>
                <c:pt idx="2479">
                  <c:v>24.116579999999999</c:v>
                </c:pt>
                <c:pt idx="2480">
                  <c:v>24.225059999999999</c:v>
                </c:pt>
                <c:pt idx="2481">
                  <c:v>24.286500000000004</c:v>
                </c:pt>
                <c:pt idx="2482">
                  <c:v>24.136600000000001</c:v>
                </c:pt>
                <c:pt idx="2483">
                  <c:v>24.06625</c:v>
                </c:pt>
                <c:pt idx="2484">
                  <c:v>24.174469999999999</c:v>
                </c:pt>
                <c:pt idx="2485">
                  <c:v>24.250980000000002</c:v>
                </c:pt>
                <c:pt idx="2486">
                  <c:v>24.252110000000002</c:v>
                </c:pt>
                <c:pt idx="2487">
                  <c:v>24.238680000000002</c:v>
                </c:pt>
                <c:pt idx="2488">
                  <c:v>24.15334</c:v>
                </c:pt>
                <c:pt idx="2489">
                  <c:v>24.118189999999998</c:v>
                </c:pt>
                <c:pt idx="2490">
                  <c:v>24.134969999999999</c:v>
                </c:pt>
                <c:pt idx="2491">
                  <c:v>24.204469999999997</c:v>
                </c:pt>
                <c:pt idx="2492">
                  <c:v>24.23282</c:v>
                </c:pt>
                <c:pt idx="2493">
                  <c:v>24.17248</c:v>
                </c:pt>
                <c:pt idx="2494">
                  <c:v>23.980730000000001</c:v>
                </c:pt>
                <c:pt idx="2495">
                  <c:v>24.05837</c:v>
                </c:pt>
                <c:pt idx="2496">
                  <c:v>24.097089999999998</c:v>
                </c:pt>
                <c:pt idx="2497">
                  <c:v>24.081139999999998</c:v>
                </c:pt>
                <c:pt idx="2498">
                  <c:v>24.030799999999999</c:v>
                </c:pt>
                <c:pt idx="2499">
                  <c:v>24.093680000000003</c:v>
                </c:pt>
                <c:pt idx="2500">
                  <c:v>24.103490000000001</c:v>
                </c:pt>
                <c:pt idx="2501">
                  <c:v>24.18385</c:v>
                </c:pt>
                <c:pt idx="2502">
                  <c:v>23.93196</c:v>
                </c:pt>
                <c:pt idx="2503">
                  <c:v>23.905449999999998</c:v>
                </c:pt>
                <c:pt idx="2504">
                  <c:v>23.927399999999999</c:v>
                </c:pt>
                <c:pt idx="2505">
                  <c:v>24.117560000000001</c:v>
                </c:pt>
                <c:pt idx="2506">
                  <c:v>24.101279999999999</c:v>
                </c:pt>
                <c:pt idx="2507">
                  <c:v>24.000699999999998</c:v>
                </c:pt>
                <c:pt idx="2508">
                  <c:v>24.079750000000001</c:v>
                </c:pt>
                <c:pt idx="2509">
                  <c:v>24.049520000000001</c:v>
                </c:pt>
                <c:pt idx="2510">
                  <c:v>24.246210000000001</c:v>
                </c:pt>
                <c:pt idx="2511">
                  <c:v>24.282020000000003</c:v>
                </c:pt>
                <c:pt idx="2512">
                  <c:v>24.126940000000001</c:v>
                </c:pt>
                <c:pt idx="2513">
                  <c:v>24.09178</c:v>
                </c:pt>
                <c:pt idx="2514">
                  <c:v>24.07732</c:v>
                </c:pt>
                <c:pt idx="2515">
                  <c:v>24.027059999999999</c:v>
                </c:pt>
                <c:pt idx="2516">
                  <c:v>24.063970000000001</c:v>
                </c:pt>
                <c:pt idx="2517">
                  <c:v>24.119430000000001</c:v>
                </c:pt>
                <c:pt idx="2518">
                  <c:v>24.094250000000002</c:v>
                </c:pt>
                <c:pt idx="2519">
                  <c:v>23.999649999999999</c:v>
                </c:pt>
                <c:pt idx="2520">
                  <c:v>24.039549999999998</c:v>
                </c:pt>
                <c:pt idx="2521">
                  <c:v>24.141270000000002</c:v>
                </c:pt>
                <c:pt idx="2522">
                  <c:v>24.023889999999998</c:v>
                </c:pt>
                <c:pt idx="2523">
                  <c:v>24.073730000000001</c:v>
                </c:pt>
                <c:pt idx="2524">
                  <c:v>23.89301</c:v>
                </c:pt>
                <c:pt idx="2525">
                  <c:v>24.068619999999999</c:v>
                </c:pt>
                <c:pt idx="2526">
                  <c:v>24.25788</c:v>
                </c:pt>
                <c:pt idx="2527">
                  <c:v>24.084420000000001</c:v>
                </c:pt>
                <c:pt idx="2528">
                  <c:v>24.184109999999997</c:v>
                </c:pt>
                <c:pt idx="2529">
                  <c:v>24.009070000000001</c:v>
                </c:pt>
                <c:pt idx="2530">
                  <c:v>24.097670000000001</c:v>
                </c:pt>
                <c:pt idx="2531">
                  <c:v>23.980359999999997</c:v>
                </c:pt>
                <c:pt idx="2532">
                  <c:v>23.982209999999998</c:v>
                </c:pt>
                <c:pt idx="2533">
                  <c:v>24.167519999999996</c:v>
                </c:pt>
                <c:pt idx="2534">
                  <c:v>24.184179999999998</c:v>
                </c:pt>
                <c:pt idx="2535">
                  <c:v>24.205570000000002</c:v>
                </c:pt>
                <c:pt idx="2536">
                  <c:v>24.246919999999999</c:v>
                </c:pt>
                <c:pt idx="2537">
                  <c:v>24.095240000000004</c:v>
                </c:pt>
                <c:pt idx="2538">
                  <c:v>24.194290000000002</c:v>
                </c:pt>
                <c:pt idx="2539">
                  <c:v>24.312760000000001</c:v>
                </c:pt>
                <c:pt idx="2540">
                  <c:v>24.231790000000004</c:v>
                </c:pt>
                <c:pt idx="2541">
                  <c:v>24.287050000000001</c:v>
                </c:pt>
                <c:pt idx="2542">
                  <c:v>24.388030000000001</c:v>
                </c:pt>
                <c:pt idx="2543">
                  <c:v>24.304369999999999</c:v>
                </c:pt>
                <c:pt idx="2544">
                  <c:v>24.291319999999999</c:v>
                </c:pt>
                <c:pt idx="2545">
                  <c:v>24.364050000000002</c:v>
                </c:pt>
                <c:pt idx="2546">
                  <c:v>24.16198</c:v>
                </c:pt>
                <c:pt idx="2547">
                  <c:v>24.200270000000003</c:v>
                </c:pt>
                <c:pt idx="2548">
                  <c:v>24.198140000000002</c:v>
                </c:pt>
                <c:pt idx="2549">
                  <c:v>24.17324</c:v>
                </c:pt>
                <c:pt idx="2550">
                  <c:v>24.107710000000001</c:v>
                </c:pt>
                <c:pt idx="2551">
                  <c:v>24.26098</c:v>
                </c:pt>
                <c:pt idx="2552">
                  <c:v>24.13503</c:v>
                </c:pt>
                <c:pt idx="2553">
                  <c:v>24.282219999999999</c:v>
                </c:pt>
                <c:pt idx="2554">
                  <c:v>24.1525</c:v>
                </c:pt>
                <c:pt idx="2555">
                  <c:v>24.268169999999998</c:v>
                </c:pt>
                <c:pt idx="2556">
                  <c:v>24.296250000000001</c:v>
                </c:pt>
                <c:pt idx="2557">
                  <c:v>24.282819999999997</c:v>
                </c:pt>
                <c:pt idx="2558">
                  <c:v>24.300080000000001</c:v>
                </c:pt>
                <c:pt idx="2559">
                  <c:v>23.908740000000002</c:v>
                </c:pt>
                <c:pt idx="2560">
                  <c:v>24.134820000000001</c:v>
                </c:pt>
                <c:pt idx="2561">
                  <c:v>24.03098</c:v>
                </c:pt>
                <c:pt idx="2562">
                  <c:v>24.137330000000002</c:v>
                </c:pt>
                <c:pt idx="2563">
                  <c:v>24.045489999999997</c:v>
                </c:pt>
                <c:pt idx="2564">
                  <c:v>24.168310000000002</c:v>
                </c:pt>
                <c:pt idx="2565">
                  <c:v>24.111760000000004</c:v>
                </c:pt>
                <c:pt idx="2566">
                  <c:v>24.200900000000001</c:v>
                </c:pt>
                <c:pt idx="2567">
                  <c:v>24.131049999999998</c:v>
                </c:pt>
                <c:pt idx="2568">
                  <c:v>24.109539999999999</c:v>
                </c:pt>
                <c:pt idx="2569">
                  <c:v>24.09094</c:v>
                </c:pt>
                <c:pt idx="2570">
                  <c:v>23.872199999999999</c:v>
                </c:pt>
                <c:pt idx="2571">
                  <c:v>23.975279999999998</c:v>
                </c:pt>
                <c:pt idx="2572">
                  <c:v>23.918810000000001</c:v>
                </c:pt>
                <c:pt idx="2573">
                  <c:v>23.969349999999999</c:v>
                </c:pt>
                <c:pt idx="2574">
                  <c:v>23.920290000000001</c:v>
                </c:pt>
                <c:pt idx="2575">
                  <c:v>23.880590000000002</c:v>
                </c:pt>
                <c:pt idx="2576">
                  <c:v>23.998139999999999</c:v>
                </c:pt>
                <c:pt idx="2577">
                  <c:v>23.9831</c:v>
                </c:pt>
                <c:pt idx="2578">
                  <c:v>23.968389999999999</c:v>
                </c:pt>
                <c:pt idx="2579">
                  <c:v>23.983330000000002</c:v>
                </c:pt>
                <c:pt idx="2580">
                  <c:v>23.862090000000002</c:v>
                </c:pt>
                <c:pt idx="2581">
                  <c:v>23.83587</c:v>
                </c:pt>
                <c:pt idx="2582">
                  <c:v>23.852410000000003</c:v>
                </c:pt>
                <c:pt idx="2583">
                  <c:v>23.815899999999999</c:v>
                </c:pt>
                <c:pt idx="2584">
                  <c:v>23.81127</c:v>
                </c:pt>
                <c:pt idx="2585">
                  <c:v>23.76398</c:v>
                </c:pt>
                <c:pt idx="2586">
                  <c:v>23.82225</c:v>
                </c:pt>
                <c:pt idx="2587">
                  <c:v>23.748420000000003</c:v>
                </c:pt>
                <c:pt idx="2588">
                  <c:v>24.001950000000001</c:v>
                </c:pt>
                <c:pt idx="2589">
                  <c:v>24.099640000000001</c:v>
                </c:pt>
                <c:pt idx="2590">
                  <c:v>24.152179999999998</c:v>
                </c:pt>
                <c:pt idx="2591">
                  <c:v>24.192630000000001</c:v>
                </c:pt>
                <c:pt idx="2592">
                  <c:v>24.15981</c:v>
                </c:pt>
                <c:pt idx="2593">
                  <c:v>24.019410000000001</c:v>
                </c:pt>
                <c:pt idx="2594">
                  <c:v>24.004819999999999</c:v>
                </c:pt>
                <c:pt idx="2595">
                  <c:v>23.858969999999999</c:v>
                </c:pt>
                <c:pt idx="2596">
                  <c:v>23.88523</c:v>
                </c:pt>
                <c:pt idx="2597">
                  <c:v>24.170169999999999</c:v>
                </c:pt>
                <c:pt idx="2598">
                  <c:v>23.825699999999998</c:v>
                </c:pt>
                <c:pt idx="2599">
                  <c:v>23.929790000000001</c:v>
                </c:pt>
                <c:pt idx="2600">
                  <c:v>23.929600000000001</c:v>
                </c:pt>
                <c:pt idx="2601">
                  <c:v>23.998270000000002</c:v>
                </c:pt>
                <c:pt idx="2602">
                  <c:v>24.008470000000003</c:v>
                </c:pt>
                <c:pt idx="2603">
                  <c:v>24.05791</c:v>
                </c:pt>
                <c:pt idx="2604">
                  <c:v>23.977020000000003</c:v>
                </c:pt>
                <c:pt idx="2605">
                  <c:v>24.047049999999999</c:v>
                </c:pt>
                <c:pt idx="2606">
                  <c:v>24.115920000000003</c:v>
                </c:pt>
                <c:pt idx="2607">
                  <c:v>24.10257</c:v>
                </c:pt>
                <c:pt idx="2608">
                  <c:v>24.135120000000001</c:v>
                </c:pt>
                <c:pt idx="2609">
                  <c:v>24.289349999999999</c:v>
                </c:pt>
                <c:pt idx="2610">
                  <c:v>24.203960000000002</c:v>
                </c:pt>
                <c:pt idx="2611">
                  <c:v>24.133089999999999</c:v>
                </c:pt>
                <c:pt idx="2612">
                  <c:v>24.071999999999999</c:v>
                </c:pt>
                <c:pt idx="2613">
                  <c:v>24.151090000000003</c:v>
                </c:pt>
                <c:pt idx="2614">
                  <c:v>23.977719999999998</c:v>
                </c:pt>
                <c:pt idx="2615">
                  <c:v>24.05742</c:v>
                </c:pt>
                <c:pt idx="2616">
                  <c:v>24.027509999999999</c:v>
                </c:pt>
                <c:pt idx="2617">
                  <c:v>23.986789999999999</c:v>
                </c:pt>
                <c:pt idx="2618">
                  <c:v>24.146369999999997</c:v>
                </c:pt>
                <c:pt idx="2619">
                  <c:v>24.11065</c:v>
                </c:pt>
                <c:pt idx="2620">
                  <c:v>24.010859999999997</c:v>
                </c:pt>
                <c:pt idx="2621">
                  <c:v>23.941499999999998</c:v>
                </c:pt>
                <c:pt idx="2622">
                  <c:v>23.921689999999998</c:v>
                </c:pt>
                <c:pt idx="2623">
                  <c:v>23.865180000000002</c:v>
                </c:pt>
                <c:pt idx="2624">
                  <c:v>23.941330000000001</c:v>
                </c:pt>
                <c:pt idx="2625">
                  <c:v>23.822860000000002</c:v>
                </c:pt>
                <c:pt idx="2626">
                  <c:v>23.980070000000001</c:v>
                </c:pt>
                <c:pt idx="2627">
                  <c:v>23.939629999999998</c:v>
                </c:pt>
                <c:pt idx="2628">
                  <c:v>23.772009999999998</c:v>
                </c:pt>
                <c:pt idx="2629">
                  <c:v>23.942389999999996</c:v>
                </c:pt>
                <c:pt idx="2630">
                  <c:v>23.876740000000002</c:v>
                </c:pt>
                <c:pt idx="2631">
                  <c:v>23.964289999999998</c:v>
                </c:pt>
                <c:pt idx="2632">
                  <c:v>23.997229999999998</c:v>
                </c:pt>
                <c:pt idx="2633">
                  <c:v>24.240270000000002</c:v>
                </c:pt>
                <c:pt idx="2634">
                  <c:v>24.127779999999998</c:v>
                </c:pt>
                <c:pt idx="2635">
                  <c:v>23.986979999999999</c:v>
                </c:pt>
                <c:pt idx="2636">
                  <c:v>23.991679999999999</c:v>
                </c:pt>
                <c:pt idx="2637">
                  <c:v>23.93244</c:v>
                </c:pt>
                <c:pt idx="2638">
                  <c:v>23.93749</c:v>
                </c:pt>
                <c:pt idx="2639">
                  <c:v>24.07404</c:v>
                </c:pt>
                <c:pt idx="2640">
                  <c:v>24.021050000000002</c:v>
                </c:pt>
                <c:pt idx="2641">
                  <c:v>23.954550000000001</c:v>
                </c:pt>
                <c:pt idx="2642">
                  <c:v>23.868680000000001</c:v>
                </c:pt>
                <c:pt idx="2643">
                  <c:v>23.829570000000004</c:v>
                </c:pt>
                <c:pt idx="2644">
                  <c:v>23.793530000000001</c:v>
                </c:pt>
                <c:pt idx="2645">
                  <c:v>23.990840000000002</c:v>
                </c:pt>
                <c:pt idx="2646">
                  <c:v>24.082259999999998</c:v>
                </c:pt>
                <c:pt idx="2647">
                  <c:v>23.96284</c:v>
                </c:pt>
                <c:pt idx="2648">
                  <c:v>23.937430000000003</c:v>
                </c:pt>
                <c:pt idx="2649">
                  <c:v>24.149989999999999</c:v>
                </c:pt>
                <c:pt idx="2650">
                  <c:v>24.068159999999999</c:v>
                </c:pt>
                <c:pt idx="2651">
                  <c:v>23.853729999999999</c:v>
                </c:pt>
                <c:pt idx="2652">
                  <c:v>23.9786</c:v>
                </c:pt>
                <c:pt idx="2653">
                  <c:v>23.920880000000004</c:v>
                </c:pt>
                <c:pt idx="2654">
                  <c:v>23.887420000000002</c:v>
                </c:pt>
                <c:pt idx="2655">
                  <c:v>23.86664</c:v>
                </c:pt>
                <c:pt idx="2656">
                  <c:v>23.882720000000003</c:v>
                </c:pt>
                <c:pt idx="2657">
                  <c:v>23.904139999999998</c:v>
                </c:pt>
                <c:pt idx="2658">
                  <c:v>23.995229999999999</c:v>
                </c:pt>
                <c:pt idx="2659">
                  <c:v>23.999969999999998</c:v>
                </c:pt>
                <c:pt idx="2660">
                  <c:v>23.97091</c:v>
                </c:pt>
                <c:pt idx="2661">
                  <c:v>23.95241</c:v>
                </c:pt>
                <c:pt idx="2662">
                  <c:v>24.05123</c:v>
                </c:pt>
                <c:pt idx="2663">
                  <c:v>23.852359999999997</c:v>
                </c:pt>
                <c:pt idx="2664">
                  <c:v>23.885809999999999</c:v>
                </c:pt>
                <c:pt idx="2665">
                  <c:v>23.971559999999997</c:v>
                </c:pt>
                <c:pt idx="2666">
                  <c:v>24.05527</c:v>
                </c:pt>
                <c:pt idx="2667">
                  <c:v>23.977439999999998</c:v>
                </c:pt>
                <c:pt idx="2668">
                  <c:v>24.147770000000001</c:v>
                </c:pt>
                <c:pt idx="2669">
                  <c:v>24.123579999999997</c:v>
                </c:pt>
                <c:pt idx="2670">
                  <c:v>24.18554</c:v>
                </c:pt>
                <c:pt idx="2671">
                  <c:v>24.171320000000001</c:v>
                </c:pt>
                <c:pt idx="2672">
                  <c:v>24.22174</c:v>
                </c:pt>
                <c:pt idx="2673">
                  <c:v>24.16966</c:v>
                </c:pt>
                <c:pt idx="2674">
                  <c:v>24.103279999999998</c:v>
                </c:pt>
                <c:pt idx="2675">
                  <c:v>24.051650000000002</c:v>
                </c:pt>
                <c:pt idx="2676">
                  <c:v>24.068760000000001</c:v>
                </c:pt>
                <c:pt idx="2677">
                  <c:v>24.100269999999998</c:v>
                </c:pt>
                <c:pt idx="2678">
                  <c:v>24.118870000000001</c:v>
                </c:pt>
                <c:pt idx="2679">
                  <c:v>24.0899</c:v>
                </c:pt>
                <c:pt idx="2680">
                  <c:v>24.234550000000002</c:v>
                </c:pt>
                <c:pt idx="2681">
                  <c:v>24.109699999999997</c:v>
                </c:pt>
                <c:pt idx="2682">
                  <c:v>24.041890000000002</c:v>
                </c:pt>
                <c:pt idx="2683">
                  <c:v>23.969230000000003</c:v>
                </c:pt>
                <c:pt idx="2684">
                  <c:v>24.169090000000001</c:v>
                </c:pt>
                <c:pt idx="2685">
                  <c:v>24.302880000000002</c:v>
                </c:pt>
                <c:pt idx="2686">
                  <c:v>24.14873</c:v>
                </c:pt>
                <c:pt idx="2687">
                  <c:v>24.060790000000001</c:v>
                </c:pt>
                <c:pt idx="2688">
                  <c:v>24.073910000000001</c:v>
                </c:pt>
                <c:pt idx="2689">
                  <c:v>24.222250000000003</c:v>
                </c:pt>
                <c:pt idx="2690">
                  <c:v>24.329429999999999</c:v>
                </c:pt>
                <c:pt idx="2691">
                  <c:v>24.090519999999998</c:v>
                </c:pt>
                <c:pt idx="2692">
                  <c:v>24.12604</c:v>
                </c:pt>
                <c:pt idx="2693">
                  <c:v>24.048490000000001</c:v>
                </c:pt>
                <c:pt idx="2694">
                  <c:v>23.982329999999997</c:v>
                </c:pt>
                <c:pt idx="2695">
                  <c:v>23.977789999999999</c:v>
                </c:pt>
                <c:pt idx="2696">
                  <c:v>23.841649999999998</c:v>
                </c:pt>
                <c:pt idx="2697">
                  <c:v>24.021750000000001</c:v>
                </c:pt>
                <c:pt idx="2698">
                  <c:v>24.025390000000002</c:v>
                </c:pt>
                <c:pt idx="2699">
                  <c:v>23.975740000000002</c:v>
                </c:pt>
                <c:pt idx="2700">
                  <c:v>24.06155</c:v>
                </c:pt>
                <c:pt idx="2701">
                  <c:v>23.886859999999999</c:v>
                </c:pt>
                <c:pt idx="2702">
                  <c:v>23.852980000000002</c:v>
                </c:pt>
                <c:pt idx="2703">
                  <c:v>23.902420000000003</c:v>
                </c:pt>
                <c:pt idx="2704">
                  <c:v>24.025639999999999</c:v>
                </c:pt>
                <c:pt idx="2705">
                  <c:v>23.809450000000002</c:v>
                </c:pt>
                <c:pt idx="2706">
                  <c:v>23.87471</c:v>
                </c:pt>
                <c:pt idx="2707">
                  <c:v>23.990860000000001</c:v>
                </c:pt>
                <c:pt idx="2708">
                  <c:v>24.023889999999998</c:v>
                </c:pt>
                <c:pt idx="2709">
                  <c:v>23.86721</c:v>
                </c:pt>
                <c:pt idx="2710">
                  <c:v>23.998539999999998</c:v>
                </c:pt>
                <c:pt idx="2711">
                  <c:v>23.939409999999999</c:v>
                </c:pt>
                <c:pt idx="2712">
                  <c:v>23.965789999999998</c:v>
                </c:pt>
                <c:pt idx="2713">
                  <c:v>24.014980000000001</c:v>
                </c:pt>
                <c:pt idx="2714">
                  <c:v>24.189609999999998</c:v>
                </c:pt>
                <c:pt idx="2715">
                  <c:v>24.199549999999999</c:v>
                </c:pt>
                <c:pt idx="2716">
                  <c:v>24.142980000000001</c:v>
                </c:pt>
                <c:pt idx="2717">
                  <c:v>24.175159999999998</c:v>
                </c:pt>
                <c:pt idx="2718">
                  <c:v>24.375800000000002</c:v>
                </c:pt>
                <c:pt idx="2719">
                  <c:v>24.137920000000001</c:v>
                </c:pt>
                <c:pt idx="2720">
                  <c:v>24.195169999999997</c:v>
                </c:pt>
                <c:pt idx="2721">
                  <c:v>24.21837</c:v>
                </c:pt>
                <c:pt idx="2722">
                  <c:v>24.209859999999999</c:v>
                </c:pt>
                <c:pt idx="2723">
                  <c:v>24.230999999999998</c:v>
                </c:pt>
                <c:pt idx="2724">
                  <c:v>24.089710000000004</c:v>
                </c:pt>
                <c:pt idx="2725">
                  <c:v>24.177689999999998</c:v>
                </c:pt>
                <c:pt idx="2726">
                  <c:v>24.114609999999999</c:v>
                </c:pt>
                <c:pt idx="2727">
                  <c:v>24.051900000000003</c:v>
                </c:pt>
                <c:pt idx="2728">
                  <c:v>24.096579999999999</c:v>
                </c:pt>
                <c:pt idx="2729">
                  <c:v>24.158349999999999</c:v>
                </c:pt>
                <c:pt idx="2730">
                  <c:v>24.135539999999999</c:v>
                </c:pt>
                <c:pt idx="2731">
                  <c:v>24.100369999999998</c:v>
                </c:pt>
                <c:pt idx="2732">
                  <c:v>24.051659999999998</c:v>
                </c:pt>
                <c:pt idx="2733">
                  <c:v>23.936899999999998</c:v>
                </c:pt>
                <c:pt idx="2734">
                  <c:v>24.224800000000002</c:v>
                </c:pt>
                <c:pt idx="2735">
                  <c:v>24.021609999999999</c:v>
                </c:pt>
                <c:pt idx="2736">
                  <c:v>24.077039999999997</c:v>
                </c:pt>
                <c:pt idx="2737">
                  <c:v>24.137590000000003</c:v>
                </c:pt>
                <c:pt idx="2738">
                  <c:v>23.959760000000003</c:v>
                </c:pt>
                <c:pt idx="2739">
                  <c:v>23.98836</c:v>
                </c:pt>
                <c:pt idx="2740">
                  <c:v>23.899620000000002</c:v>
                </c:pt>
                <c:pt idx="2741">
                  <c:v>24.066130000000001</c:v>
                </c:pt>
                <c:pt idx="2742">
                  <c:v>24.154559999999996</c:v>
                </c:pt>
                <c:pt idx="2743">
                  <c:v>24.19577</c:v>
                </c:pt>
                <c:pt idx="2744">
                  <c:v>24.16065</c:v>
                </c:pt>
                <c:pt idx="2745">
                  <c:v>24.22288</c:v>
                </c:pt>
                <c:pt idx="2746">
                  <c:v>24.165369999999999</c:v>
                </c:pt>
                <c:pt idx="2747">
                  <c:v>23.972169999999998</c:v>
                </c:pt>
                <c:pt idx="2748">
                  <c:v>23.996460000000003</c:v>
                </c:pt>
                <c:pt idx="2749">
                  <c:v>24.001519999999999</c:v>
                </c:pt>
                <c:pt idx="2750">
                  <c:v>23.962330000000001</c:v>
                </c:pt>
                <c:pt idx="2751">
                  <c:v>23.969670000000001</c:v>
                </c:pt>
                <c:pt idx="2752">
                  <c:v>23.88505</c:v>
                </c:pt>
                <c:pt idx="2753">
                  <c:v>23.777469999999997</c:v>
                </c:pt>
                <c:pt idx="2754">
                  <c:v>23.80348</c:v>
                </c:pt>
                <c:pt idx="2755">
                  <c:v>23.92465</c:v>
                </c:pt>
                <c:pt idx="2756">
                  <c:v>23.998290000000001</c:v>
                </c:pt>
                <c:pt idx="2757">
                  <c:v>23.886769999999999</c:v>
                </c:pt>
                <c:pt idx="2758">
                  <c:v>23.841749999999998</c:v>
                </c:pt>
                <c:pt idx="2759">
                  <c:v>24.007170000000002</c:v>
                </c:pt>
                <c:pt idx="2760">
                  <c:v>23.949579999999997</c:v>
                </c:pt>
                <c:pt idx="2761">
                  <c:v>23.959609999999998</c:v>
                </c:pt>
                <c:pt idx="2762">
                  <c:v>24.038970000000003</c:v>
                </c:pt>
                <c:pt idx="2763">
                  <c:v>24.08006</c:v>
                </c:pt>
                <c:pt idx="2764">
                  <c:v>24.05386</c:v>
                </c:pt>
                <c:pt idx="2765">
                  <c:v>23.99455</c:v>
                </c:pt>
                <c:pt idx="2766">
                  <c:v>23.950220000000002</c:v>
                </c:pt>
                <c:pt idx="2767">
                  <c:v>23.999220000000001</c:v>
                </c:pt>
                <c:pt idx="2768">
                  <c:v>23.83436</c:v>
                </c:pt>
                <c:pt idx="2769">
                  <c:v>23.86974</c:v>
                </c:pt>
                <c:pt idx="2770">
                  <c:v>23.851369999999999</c:v>
                </c:pt>
                <c:pt idx="2771">
                  <c:v>23.969559999999998</c:v>
                </c:pt>
                <c:pt idx="2772">
                  <c:v>24.061149999999998</c:v>
                </c:pt>
                <c:pt idx="2773">
                  <c:v>24.070439999999998</c:v>
                </c:pt>
                <c:pt idx="2774">
                  <c:v>24.122540000000001</c:v>
                </c:pt>
                <c:pt idx="2775">
                  <c:v>24.159190000000002</c:v>
                </c:pt>
                <c:pt idx="2776">
                  <c:v>24.075209999999998</c:v>
                </c:pt>
                <c:pt idx="2777">
                  <c:v>24.249459999999999</c:v>
                </c:pt>
                <c:pt idx="2778">
                  <c:v>24.287489999999998</c:v>
                </c:pt>
                <c:pt idx="2779">
                  <c:v>24.404180000000004</c:v>
                </c:pt>
                <c:pt idx="2780">
                  <c:v>24.174109999999999</c:v>
                </c:pt>
                <c:pt idx="2781">
                  <c:v>24.117470000000001</c:v>
                </c:pt>
                <c:pt idx="2782">
                  <c:v>24.215440000000001</c:v>
                </c:pt>
                <c:pt idx="2783">
                  <c:v>24.198369999999997</c:v>
                </c:pt>
                <c:pt idx="2784">
                  <c:v>24.18</c:v>
                </c:pt>
                <c:pt idx="2785">
                  <c:v>24.26465</c:v>
                </c:pt>
                <c:pt idx="2786">
                  <c:v>24.23462</c:v>
                </c:pt>
                <c:pt idx="2787">
                  <c:v>24.21114</c:v>
                </c:pt>
                <c:pt idx="2788">
                  <c:v>24.064770000000003</c:v>
                </c:pt>
                <c:pt idx="2789">
                  <c:v>24.02872</c:v>
                </c:pt>
                <c:pt idx="2790">
                  <c:v>23.94772</c:v>
                </c:pt>
                <c:pt idx="2791">
                  <c:v>24.060400000000001</c:v>
                </c:pt>
                <c:pt idx="2792">
                  <c:v>24.04027</c:v>
                </c:pt>
                <c:pt idx="2793">
                  <c:v>23.85904</c:v>
                </c:pt>
                <c:pt idx="2794">
                  <c:v>23.86552</c:v>
                </c:pt>
                <c:pt idx="2795">
                  <c:v>23.986260000000001</c:v>
                </c:pt>
                <c:pt idx="2796">
                  <c:v>24.033660000000001</c:v>
                </c:pt>
                <c:pt idx="2797">
                  <c:v>23.82</c:v>
                </c:pt>
                <c:pt idx="2798">
                  <c:v>23.982990000000001</c:v>
                </c:pt>
                <c:pt idx="2799">
                  <c:v>23.947289999999999</c:v>
                </c:pt>
                <c:pt idx="2800">
                  <c:v>24.01774</c:v>
                </c:pt>
                <c:pt idx="2801">
                  <c:v>24.0274</c:v>
                </c:pt>
                <c:pt idx="2802">
                  <c:v>23.983819999999998</c:v>
                </c:pt>
                <c:pt idx="2803">
                  <c:v>23.930989999999998</c:v>
                </c:pt>
                <c:pt idx="2804">
                  <c:v>24.056649999999998</c:v>
                </c:pt>
                <c:pt idx="2805">
                  <c:v>24.068489999999997</c:v>
                </c:pt>
                <c:pt idx="2806">
                  <c:v>24.077009999999998</c:v>
                </c:pt>
                <c:pt idx="2807">
                  <c:v>24.129849999999998</c:v>
                </c:pt>
                <c:pt idx="2808">
                  <c:v>24.088050000000003</c:v>
                </c:pt>
                <c:pt idx="2809">
                  <c:v>24.32938</c:v>
                </c:pt>
                <c:pt idx="2810">
                  <c:v>24.19594</c:v>
                </c:pt>
                <c:pt idx="2811">
                  <c:v>24.343140000000002</c:v>
                </c:pt>
                <c:pt idx="2812">
                  <c:v>24.147889999999997</c:v>
                </c:pt>
                <c:pt idx="2813">
                  <c:v>24.123049999999999</c:v>
                </c:pt>
                <c:pt idx="2814">
                  <c:v>23.894120000000001</c:v>
                </c:pt>
                <c:pt idx="2815">
                  <c:v>23.800780000000003</c:v>
                </c:pt>
                <c:pt idx="2816">
                  <c:v>23.771100000000001</c:v>
                </c:pt>
                <c:pt idx="2817">
                  <c:v>23.954979999999999</c:v>
                </c:pt>
                <c:pt idx="2818">
                  <c:v>24.042279999999998</c:v>
                </c:pt>
                <c:pt idx="2819">
                  <c:v>24.090950000000003</c:v>
                </c:pt>
                <c:pt idx="2820">
                  <c:v>24.231370000000002</c:v>
                </c:pt>
                <c:pt idx="2821">
                  <c:v>24.17961</c:v>
                </c:pt>
                <c:pt idx="2822">
                  <c:v>24.05518</c:v>
                </c:pt>
                <c:pt idx="2823">
                  <c:v>24.080580000000001</c:v>
                </c:pt>
                <c:pt idx="2824">
                  <c:v>24.137900000000002</c:v>
                </c:pt>
                <c:pt idx="2825">
                  <c:v>24.14228</c:v>
                </c:pt>
                <c:pt idx="2826">
                  <c:v>24.214109999999998</c:v>
                </c:pt>
                <c:pt idx="2827">
                  <c:v>24.18486</c:v>
                </c:pt>
                <c:pt idx="2828">
                  <c:v>24.193110000000001</c:v>
                </c:pt>
                <c:pt idx="2829">
                  <c:v>24.17455</c:v>
                </c:pt>
                <c:pt idx="2830">
                  <c:v>24.014989999999997</c:v>
                </c:pt>
                <c:pt idx="2831">
                  <c:v>24.05659</c:v>
                </c:pt>
                <c:pt idx="2832">
                  <c:v>24.173719999999999</c:v>
                </c:pt>
                <c:pt idx="2833">
                  <c:v>24.121229999999997</c:v>
                </c:pt>
                <c:pt idx="2834">
                  <c:v>24.277529999999999</c:v>
                </c:pt>
                <c:pt idx="2835">
                  <c:v>24.197109999999999</c:v>
                </c:pt>
                <c:pt idx="2836">
                  <c:v>24.073099999999997</c:v>
                </c:pt>
                <c:pt idx="2837">
                  <c:v>24.237410000000001</c:v>
                </c:pt>
                <c:pt idx="2838">
                  <c:v>24.3642</c:v>
                </c:pt>
                <c:pt idx="2839">
                  <c:v>24.271329999999999</c:v>
                </c:pt>
                <c:pt idx="2840">
                  <c:v>24.34459</c:v>
                </c:pt>
                <c:pt idx="2841">
                  <c:v>24.347819999999999</c:v>
                </c:pt>
                <c:pt idx="2842">
                  <c:v>24.194110000000002</c:v>
                </c:pt>
                <c:pt idx="2843">
                  <c:v>24.334850000000003</c:v>
                </c:pt>
                <c:pt idx="2844">
                  <c:v>24.390830000000001</c:v>
                </c:pt>
                <c:pt idx="2845">
                  <c:v>24.178160000000002</c:v>
                </c:pt>
                <c:pt idx="2846">
                  <c:v>24.296399999999998</c:v>
                </c:pt>
                <c:pt idx="2847">
                  <c:v>24.405800000000003</c:v>
                </c:pt>
                <c:pt idx="2848">
                  <c:v>24.646910000000002</c:v>
                </c:pt>
                <c:pt idx="2849">
                  <c:v>24.484770000000001</c:v>
                </c:pt>
                <c:pt idx="2850">
                  <c:v>24.359490000000001</c:v>
                </c:pt>
                <c:pt idx="2851">
                  <c:v>24.163619999999998</c:v>
                </c:pt>
                <c:pt idx="2852">
                  <c:v>24.133300000000002</c:v>
                </c:pt>
                <c:pt idx="2853">
                  <c:v>24.238230000000001</c:v>
                </c:pt>
                <c:pt idx="2854">
                  <c:v>24.262069999999998</c:v>
                </c:pt>
                <c:pt idx="2855">
                  <c:v>24.234480000000001</c:v>
                </c:pt>
                <c:pt idx="2856">
                  <c:v>24.276599999999998</c:v>
                </c:pt>
                <c:pt idx="2857">
                  <c:v>24.504950000000001</c:v>
                </c:pt>
                <c:pt idx="2858">
                  <c:v>24.313760000000002</c:v>
                </c:pt>
                <c:pt idx="2859">
                  <c:v>24.581689999999998</c:v>
                </c:pt>
                <c:pt idx="2860">
                  <c:v>24.648949999999999</c:v>
                </c:pt>
                <c:pt idx="2861">
                  <c:v>24.523150000000001</c:v>
                </c:pt>
                <c:pt idx="2862">
                  <c:v>24.485610000000001</c:v>
                </c:pt>
                <c:pt idx="2863">
                  <c:v>24.572319999999998</c:v>
                </c:pt>
                <c:pt idx="2864">
                  <c:v>24.419270000000001</c:v>
                </c:pt>
                <c:pt idx="2865">
                  <c:v>24.481259999999999</c:v>
                </c:pt>
                <c:pt idx="2866">
                  <c:v>24.467129999999997</c:v>
                </c:pt>
                <c:pt idx="2867">
                  <c:v>24.545580000000001</c:v>
                </c:pt>
                <c:pt idx="2868">
                  <c:v>24.627849999999999</c:v>
                </c:pt>
                <c:pt idx="2869">
                  <c:v>24.69238</c:v>
                </c:pt>
                <c:pt idx="2870">
                  <c:v>24.559739999999998</c:v>
                </c:pt>
                <c:pt idx="2871">
                  <c:v>24.722529999999999</c:v>
                </c:pt>
                <c:pt idx="2872">
                  <c:v>24.560019999999998</c:v>
                </c:pt>
                <c:pt idx="2873">
                  <c:v>24.615740000000002</c:v>
                </c:pt>
                <c:pt idx="2874">
                  <c:v>24.618190000000002</c:v>
                </c:pt>
                <c:pt idx="2875">
                  <c:v>24.437609999999999</c:v>
                </c:pt>
                <c:pt idx="2876">
                  <c:v>24.463349999999998</c:v>
                </c:pt>
                <c:pt idx="2877">
                  <c:v>24.684720000000002</c:v>
                </c:pt>
                <c:pt idx="2878">
                  <c:v>24.389490000000002</c:v>
                </c:pt>
                <c:pt idx="2879">
                  <c:v>24.447869999999998</c:v>
                </c:pt>
                <c:pt idx="2880">
                  <c:v>24.489640000000001</c:v>
                </c:pt>
                <c:pt idx="2881">
                  <c:v>24.299620000000001</c:v>
                </c:pt>
                <c:pt idx="2882">
                  <c:v>24.418489999999998</c:v>
                </c:pt>
                <c:pt idx="2883">
                  <c:v>24.438040000000001</c:v>
                </c:pt>
                <c:pt idx="2884">
                  <c:v>24.356879999999997</c:v>
                </c:pt>
                <c:pt idx="2885">
                  <c:v>24.289839999999998</c:v>
                </c:pt>
                <c:pt idx="2886">
                  <c:v>24.492650000000001</c:v>
                </c:pt>
                <c:pt idx="2887">
                  <c:v>24.456519999999998</c:v>
                </c:pt>
                <c:pt idx="2888">
                  <c:v>24.361609999999999</c:v>
                </c:pt>
                <c:pt idx="2889">
                  <c:v>24.50403</c:v>
                </c:pt>
                <c:pt idx="2890">
                  <c:v>24.4984</c:v>
                </c:pt>
                <c:pt idx="2891">
                  <c:v>24.46857</c:v>
                </c:pt>
                <c:pt idx="2892">
                  <c:v>24.404059999999998</c:v>
                </c:pt>
                <c:pt idx="2893">
                  <c:v>24.38101</c:v>
                </c:pt>
                <c:pt idx="2894">
                  <c:v>24.487190000000002</c:v>
                </c:pt>
                <c:pt idx="2895">
                  <c:v>24.405480000000001</c:v>
                </c:pt>
                <c:pt idx="2896">
                  <c:v>24.482610000000001</c:v>
                </c:pt>
                <c:pt idx="2897">
                  <c:v>24.574530000000003</c:v>
                </c:pt>
                <c:pt idx="2898">
                  <c:v>24.538170000000001</c:v>
                </c:pt>
                <c:pt idx="2899">
                  <c:v>24.46528</c:v>
                </c:pt>
                <c:pt idx="2900">
                  <c:v>24.443750000000001</c:v>
                </c:pt>
                <c:pt idx="2901">
                  <c:v>24.472390000000001</c:v>
                </c:pt>
                <c:pt idx="2902">
                  <c:v>24.605910000000002</c:v>
                </c:pt>
                <c:pt idx="2903">
                  <c:v>24.504389999999997</c:v>
                </c:pt>
                <c:pt idx="2904">
                  <c:v>24.675879999999999</c:v>
                </c:pt>
                <c:pt idx="2905">
                  <c:v>24.51493</c:v>
                </c:pt>
                <c:pt idx="2906">
                  <c:v>24.620669999999997</c:v>
                </c:pt>
                <c:pt idx="2907">
                  <c:v>24.57723</c:v>
                </c:pt>
                <c:pt idx="2908">
                  <c:v>24.58569</c:v>
                </c:pt>
                <c:pt idx="2909">
                  <c:v>24.72824</c:v>
                </c:pt>
                <c:pt idx="2910">
                  <c:v>24.83473</c:v>
                </c:pt>
                <c:pt idx="2911">
                  <c:v>24.826219999999999</c:v>
                </c:pt>
                <c:pt idx="2912">
                  <c:v>24.917149999999999</c:v>
                </c:pt>
                <c:pt idx="2913">
                  <c:v>24.735790000000001</c:v>
                </c:pt>
                <c:pt idx="2914">
                  <c:v>24.614250000000002</c:v>
                </c:pt>
                <c:pt idx="2915">
                  <c:v>24.570660000000004</c:v>
                </c:pt>
                <c:pt idx="2916">
                  <c:v>24.78173</c:v>
                </c:pt>
                <c:pt idx="2917">
                  <c:v>24.58691</c:v>
                </c:pt>
                <c:pt idx="2918">
                  <c:v>24.634059999999998</c:v>
                </c:pt>
                <c:pt idx="2919">
                  <c:v>24.62114</c:v>
                </c:pt>
                <c:pt idx="2920">
                  <c:v>24.736259999999998</c:v>
                </c:pt>
                <c:pt idx="2921">
                  <c:v>24.517220000000002</c:v>
                </c:pt>
                <c:pt idx="2922">
                  <c:v>24.475470000000001</c:v>
                </c:pt>
                <c:pt idx="2923">
                  <c:v>24.578209999999999</c:v>
                </c:pt>
                <c:pt idx="2924">
                  <c:v>24.45299</c:v>
                </c:pt>
                <c:pt idx="2925">
                  <c:v>24.457140000000003</c:v>
                </c:pt>
                <c:pt idx="2926">
                  <c:v>24.412269999999999</c:v>
                </c:pt>
                <c:pt idx="2927">
                  <c:v>24.194960000000002</c:v>
                </c:pt>
                <c:pt idx="2928">
                  <c:v>24.276559999999996</c:v>
                </c:pt>
                <c:pt idx="2929">
                  <c:v>24.24757</c:v>
                </c:pt>
                <c:pt idx="2930">
                  <c:v>24.27711</c:v>
                </c:pt>
                <c:pt idx="2931">
                  <c:v>24.499890000000001</c:v>
                </c:pt>
                <c:pt idx="2932">
                  <c:v>24.439259999999997</c:v>
                </c:pt>
                <c:pt idx="2933">
                  <c:v>24.43451</c:v>
                </c:pt>
                <c:pt idx="2934">
                  <c:v>24.437259999999998</c:v>
                </c:pt>
                <c:pt idx="2935">
                  <c:v>24.40794</c:v>
                </c:pt>
                <c:pt idx="2936">
                  <c:v>24.452269999999999</c:v>
                </c:pt>
                <c:pt idx="2937">
                  <c:v>24.510679999999997</c:v>
                </c:pt>
                <c:pt idx="2938">
                  <c:v>24.454349999999998</c:v>
                </c:pt>
                <c:pt idx="2939">
                  <c:v>24.418570000000003</c:v>
                </c:pt>
                <c:pt idx="2940">
                  <c:v>24.446850000000001</c:v>
                </c:pt>
                <c:pt idx="2941">
                  <c:v>24.402889999999999</c:v>
                </c:pt>
                <c:pt idx="2942">
                  <c:v>24.364409999999999</c:v>
                </c:pt>
                <c:pt idx="2943">
                  <c:v>24.499680000000001</c:v>
                </c:pt>
                <c:pt idx="2944">
                  <c:v>24.547340000000002</c:v>
                </c:pt>
                <c:pt idx="2945">
                  <c:v>24.457190000000001</c:v>
                </c:pt>
                <c:pt idx="2946">
                  <c:v>24.454980000000003</c:v>
                </c:pt>
                <c:pt idx="2947">
                  <c:v>24.515080000000001</c:v>
                </c:pt>
                <c:pt idx="2948">
                  <c:v>24.31521</c:v>
                </c:pt>
                <c:pt idx="2949">
                  <c:v>24.32077</c:v>
                </c:pt>
                <c:pt idx="2950">
                  <c:v>24.375879999999999</c:v>
                </c:pt>
                <c:pt idx="2951">
                  <c:v>24.299990000000001</c:v>
                </c:pt>
                <c:pt idx="2952">
                  <c:v>24.23724</c:v>
                </c:pt>
                <c:pt idx="2953">
                  <c:v>24.348749999999999</c:v>
                </c:pt>
                <c:pt idx="2954">
                  <c:v>24.288470000000004</c:v>
                </c:pt>
                <c:pt idx="2955">
                  <c:v>24.32826</c:v>
                </c:pt>
                <c:pt idx="2956">
                  <c:v>24.228710000000003</c:v>
                </c:pt>
                <c:pt idx="2957">
                  <c:v>24.203389999999999</c:v>
                </c:pt>
                <c:pt idx="2958">
                  <c:v>24.458479999999998</c:v>
                </c:pt>
                <c:pt idx="2959">
                  <c:v>24.470120000000001</c:v>
                </c:pt>
                <c:pt idx="2960">
                  <c:v>24.531480000000002</c:v>
                </c:pt>
                <c:pt idx="2961">
                  <c:v>24.546950000000002</c:v>
                </c:pt>
                <c:pt idx="2962">
                  <c:v>24.586679999999998</c:v>
                </c:pt>
                <c:pt idx="2963">
                  <c:v>24.724830000000001</c:v>
                </c:pt>
                <c:pt idx="2964">
                  <c:v>24.797910000000002</c:v>
                </c:pt>
                <c:pt idx="2965">
                  <c:v>25.04063</c:v>
                </c:pt>
                <c:pt idx="2966">
                  <c:v>24.910209999999999</c:v>
                </c:pt>
                <c:pt idx="2967">
                  <c:v>25.192519999999998</c:v>
                </c:pt>
                <c:pt idx="2968">
                  <c:v>24.934139999999999</c:v>
                </c:pt>
                <c:pt idx="2969">
                  <c:v>24.898250000000001</c:v>
                </c:pt>
                <c:pt idx="2970">
                  <c:v>24.805419999999998</c:v>
                </c:pt>
                <c:pt idx="2971">
                  <c:v>24.800330000000002</c:v>
                </c:pt>
                <c:pt idx="2972">
                  <c:v>24.831189999999999</c:v>
                </c:pt>
                <c:pt idx="2973">
                  <c:v>24.61797</c:v>
                </c:pt>
                <c:pt idx="2974">
                  <c:v>24.796299999999999</c:v>
                </c:pt>
                <c:pt idx="2975">
                  <c:v>24.95505</c:v>
                </c:pt>
                <c:pt idx="2976">
                  <c:v>24.8155</c:v>
                </c:pt>
                <c:pt idx="2977">
                  <c:v>24.881449999999997</c:v>
                </c:pt>
                <c:pt idx="2978">
                  <c:v>24.857779999999998</c:v>
                </c:pt>
                <c:pt idx="2979">
                  <c:v>24.876159999999999</c:v>
                </c:pt>
                <c:pt idx="2980">
                  <c:v>24.68244</c:v>
                </c:pt>
                <c:pt idx="2981">
                  <c:v>24.662839999999999</c:v>
                </c:pt>
                <c:pt idx="2982">
                  <c:v>24.631129999999999</c:v>
                </c:pt>
                <c:pt idx="2983">
                  <c:v>24.565039999999996</c:v>
                </c:pt>
                <c:pt idx="2984">
                  <c:v>24.702920000000002</c:v>
                </c:pt>
                <c:pt idx="2985">
                  <c:v>24.824449999999999</c:v>
                </c:pt>
                <c:pt idx="2986">
                  <c:v>24.752230000000001</c:v>
                </c:pt>
                <c:pt idx="2987">
                  <c:v>24.606180000000002</c:v>
                </c:pt>
                <c:pt idx="2988">
                  <c:v>24.821209999999997</c:v>
                </c:pt>
                <c:pt idx="2989">
                  <c:v>24.840689999999999</c:v>
                </c:pt>
                <c:pt idx="2990">
                  <c:v>24.922270000000001</c:v>
                </c:pt>
                <c:pt idx="2991">
                  <c:v>24.863309999999998</c:v>
                </c:pt>
                <c:pt idx="2992">
                  <c:v>24.628879999999999</c:v>
                </c:pt>
                <c:pt idx="2993">
                  <c:v>24.62274</c:v>
                </c:pt>
                <c:pt idx="2994">
                  <c:v>24.612569999999998</c:v>
                </c:pt>
                <c:pt idx="2995">
                  <c:v>24.46208</c:v>
                </c:pt>
                <c:pt idx="2996">
                  <c:v>24.423490000000001</c:v>
                </c:pt>
                <c:pt idx="2997">
                  <c:v>24.526450000000001</c:v>
                </c:pt>
                <c:pt idx="2998">
                  <c:v>24.5762</c:v>
                </c:pt>
                <c:pt idx="2999">
                  <c:v>24.782350000000001</c:v>
                </c:pt>
                <c:pt idx="3000">
                  <c:v>24.697859999999999</c:v>
                </c:pt>
                <c:pt idx="3001">
                  <c:v>24.842469999999999</c:v>
                </c:pt>
                <c:pt idx="3002">
                  <c:v>24.69115</c:v>
                </c:pt>
                <c:pt idx="3003">
                  <c:v>24.718209999999999</c:v>
                </c:pt>
                <c:pt idx="3004">
                  <c:v>24.531610000000001</c:v>
                </c:pt>
                <c:pt idx="3005">
                  <c:v>24.681570000000001</c:v>
                </c:pt>
                <c:pt idx="3006">
                  <c:v>24.802029999999998</c:v>
                </c:pt>
                <c:pt idx="3007">
                  <c:v>24.753699999999998</c:v>
                </c:pt>
                <c:pt idx="3008">
                  <c:v>24.828209999999999</c:v>
                </c:pt>
                <c:pt idx="3009">
                  <c:v>24.664839999999998</c:v>
                </c:pt>
                <c:pt idx="3010">
                  <c:v>24.75864</c:v>
                </c:pt>
                <c:pt idx="3011">
                  <c:v>24.80884</c:v>
                </c:pt>
                <c:pt idx="3012">
                  <c:v>24.637810000000002</c:v>
                </c:pt>
                <c:pt idx="3013">
                  <c:v>24.684339999999999</c:v>
                </c:pt>
                <c:pt idx="3014">
                  <c:v>24.789560000000002</c:v>
                </c:pt>
                <c:pt idx="3015">
                  <c:v>24.613420000000001</c:v>
                </c:pt>
                <c:pt idx="3016">
                  <c:v>24.64668</c:v>
                </c:pt>
                <c:pt idx="3017">
                  <c:v>24.295659999999998</c:v>
                </c:pt>
                <c:pt idx="3018">
                  <c:v>24.431919999999998</c:v>
                </c:pt>
                <c:pt idx="3019">
                  <c:v>24.31616</c:v>
                </c:pt>
                <c:pt idx="3020">
                  <c:v>24.386939999999999</c:v>
                </c:pt>
                <c:pt idx="3021">
                  <c:v>24.582449999999998</c:v>
                </c:pt>
                <c:pt idx="3022">
                  <c:v>24.897349999999999</c:v>
                </c:pt>
                <c:pt idx="3023">
                  <c:v>24.94755</c:v>
                </c:pt>
                <c:pt idx="3024">
                  <c:v>24.870660000000001</c:v>
                </c:pt>
                <c:pt idx="3025">
                  <c:v>24.925910000000002</c:v>
                </c:pt>
                <c:pt idx="3026">
                  <c:v>24.855920000000001</c:v>
                </c:pt>
                <c:pt idx="3027">
                  <c:v>24.812720000000002</c:v>
                </c:pt>
                <c:pt idx="3028">
                  <c:v>24.989810000000002</c:v>
                </c:pt>
                <c:pt idx="3029">
                  <c:v>24.737300000000001</c:v>
                </c:pt>
                <c:pt idx="3030">
                  <c:v>24.86168</c:v>
                </c:pt>
                <c:pt idx="3031">
                  <c:v>24.766159999999999</c:v>
                </c:pt>
                <c:pt idx="3032">
                  <c:v>24.826180000000001</c:v>
                </c:pt>
                <c:pt idx="3033">
                  <c:v>24.672800000000002</c:v>
                </c:pt>
                <c:pt idx="3034">
                  <c:v>24.83324</c:v>
                </c:pt>
                <c:pt idx="3035">
                  <c:v>24.9255</c:v>
                </c:pt>
                <c:pt idx="3036">
                  <c:v>24.842320000000001</c:v>
                </c:pt>
                <c:pt idx="3037">
                  <c:v>24.9025</c:v>
                </c:pt>
                <c:pt idx="3038">
                  <c:v>24.742220000000003</c:v>
                </c:pt>
                <c:pt idx="3039">
                  <c:v>24.62312</c:v>
                </c:pt>
                <c:pt idx="3040">
                  <c:v>24.57386</c:v>
                </c:pt>
                <c:pt idx="3041">
                  <c:v>24.712220000000002</c:v>
                </c:pt>
                <c:pt idx="3042">
                  <c:v>24.621220000000001</c:v>
                </c:pt>
                <c:pt idx="3043">
                  <c:v>24.740310000000001</c:v>
                </c:pt>
                <c:pt idx="3044">
                  <c:v>24.68524</c:v>
                </c:pt>
                <c:pt idx="3045">
                  <c:v>24.490340000000003</c:v>
                </c:pt>
                <c:pt idx="3046">
                  <c:v>24.545210000000001</c:v>
                </c:pt>
                <c:pt idx="3047">
                  <c:v>24.638300000000001</c:v>
                </c:pt>
                <c:pt idx="3048">
                  <c:v>24.795780000000001</c:v>
                </c:pt>
                <c:pt idx="3049">
                  <c:v>24.592410000000001</c:v>
                </c:pt>
                <c:pt idx="3050">
                  <c:v>24.597730000000002</c:v>
                </c:pt>
                <c:pt idx="3051">
                  <c:v>24.66563</c:v>
                </c:pt>
                <c:pt idx="3052">
                  <c:v>24.370229999999999</c:v>
                </c:pt>
                <c:pt idx="3053">
                  <c:v>24.389470000000003</c:v>
                </c:pt>
                <c:pt idx="3054">
                  <c:v>24.488990000000001</c:v>
                </c:pt>
                <c:pt idx="3055">
                  <c:v>24.485239999999997</c:v>
                </c:pt>
                <c:pt idx="3056">
                  <c:v>24.531559999999999</c:v>
                </c:pt>
                <c:pt idx="3057">
                  <c:v>24.585940000000001</c:v>
                </c:pt>
                <c:pt idx="3058">
                  <c:v>24.574669999999998</c:v>
                </c:pt>
                <c:pt idx="3059">
                  <c:v>24.498259999999998</c:v>
                </c:pt>
                <c:pt idx="3060">
                  <c:v>24.414539999999999</c:v>
                </c:pt>
                <c:pt idx="3061">
                  <c:v>24.285820000000001</c:v>
                </c:pt>
                <c:pt idx="3062">
                  <c:v>24.364240000000002</c:v>
                </c:pt>
                <c:pt idx="3063">
                  <c:v>24.34808</c:v>
                </c:pt>
                <c:pt idx="3064">
                  <c:v>24.364690000000003</c:v>
                </c:pt>
                <c:pt idx="3065">
                  <c:v>24.366199999999999</c:v>
                </c:pt>
                <c:pt idx="3066">
                  <c:v>24.46208</c:v>
                </c:pt>
                <c:pt idx="3067">
                  <c:v>24.474070000000001</c:v>
                </c:pt>
                <c:pt idx="3068">
                  <c:v>24.447860000000002</c:v>
                </c:pt>
                <c:pt idx="3069">
                  <c:v>24.301029999999997</c:v>
                </c:pt>
                <c:pt idx="3070">
                  <c:v>24.50498</c:v>
                </c:pt>
                <c:pt idx="3071">
                  <c:v>24.407800000000002</c:v>
                </c:pt>
                <c:pt idx="3072">
                  <c:v>24.36233</c:v>
                </c:pt>
                <c:pt idx="3073">
                  <c:v>24.399090000000001</c:v>
                </c:pt>
                <c:pt idx="3074">
                  <c:v>24.333670000000001</c:v>
                </c:pt>
                <c:pt idx="3075">
                  <c:v>24.397540000000003</c:v>
                </c:pt>
                <c:pt idx="3076">
                  <c:v>24.226589999999998</c:v>
                </c:pt>
                <c:pt idx="3077">
                  <c:v>24.372150000000001</c:v>
                </c:pt>
                <c:pt idx="3078">
                  <c:v>24.427409999999998</c:v>
                </c:pt>
                <c:pt idx="3079">
                  <c:v>24.294969999999999</c:v>
                </c:pt>
                <c:pt idx="3080">
                  <c:v>24.186299999999999</c:v>
                </c:pt>
                <c:pt idx="3081">
                  <c:v>24.346019999999999</c:v>
                </c:pt>
                <c:pt idx="3082">
                  <c:v>24.309639999999998</c:v>
                </c:pt>
                <c:pt idx="3083">
                  <c:v>24.14649</c:v>
                </c:pt>
                <c:pt idx="3084">
                  <c:v>24.20138</c:v>
                </c:pt>
                <c:pt idx="3085">
                  <c:v>24.266159999999999</c:v>
                </c:pt>
                <c:pt idx="3086">
                  <c:v>24.356460000000002</c:v>
                </c:pt>
                <c:pt idx="3087">
                  <c:v>24.33296</c:v>
                </c:pt>
                <c:pt idx="3088">
                  <c:v>24.25732</c:v>
                </c:pt>
                <c:pt idx="3089">
                  <c:v>24.209600000000002</c:v>
                </c:pt>
                <c:pt idx="3090">
                  <c:v>24.1938</c:v>
                </c:pt>
                <c:pt idx="3091">
                  <c:v>24.41131</c:v>
                </c:pt>
                <c:pt idx="3092">
                  <c:v>24.286490000000001</c:v>
                </c:pt>
                <c:pt idx="3093">
                  <c:v>24.200179999999996</c:v>
                </c:pt>
                <c:pt idx="3094">
                  <c:v>24.292809999999999</c:v>
                </c:pt>
                <c:pt idx="3095">
                  <c:v>24.238300000000002</c:v>
                </c:pt>
                <c:pt idx="3096">
                  <c:v>24.20646</c:v>
                </c:pt>
                <c:pt idx="3097">
                  <c:v>24.039210000000001</c:v>
                </c:pt>
                <c:pt idx="3098">
                  <c:v>23.972479999999997</c:v>
                </c:pt>
                <c:pt idx="3099">
                  <c:v>24.062519999999999</c:v>
                </c:pt>
                <c:pt idx="3100">
                  <c:v>24.197430000000001</c:v>
                </c:pt>
                <c:pt idx="3101">
                  <c:v>24.08887</c:v>
                </c:pt>
                <c:pt idx="3102">
                  <c:v>24.05519</c:v>
                </c:pt>
                <c:pt idx="3103">
                  <c:v>23.914159999999999</c:v>
                </c:pt>
                <c:pt idx="3104">
                  <c:v>24.08126</c:v>
                </c:pt>
                <c:pt idx="3105">
                  <c:v>24.021799999999999</c:v>
                </c:pt>
                <c:pt idx="3106">
                  <c:v>24.076599999999999</c:v>
                </c:pt>
                <c:pt idx="3107">
                  <c:v>24.159389999999998</c:v>
                </c:pt>
                <c:pt idx="3108">
                  <c:v>24.157730000000001</c:v>
                </c:pt>
                <c:pt idx="3109">
                  <c:v>24.207730000000002</c:v>
                </c:pt>
                <c:pt idx="3110">
                  <c:v>24.249139999999997</c:v>
                </c:pt>
                <c:pt idx="3111">
                  <c:v>24.229599999999998</c:v>
                </c:pt>
                <c:pt idx="3112">
                  <c:v>24.247930000000004</c:v>
                </c:pt>
                <c:pt idx="3113">
                  <c:v>24.17998</c:v>
                </c:pt>
                <c:pt idx="3114">
                  <c:v>24.126429999999999</c:v>
                </c:pt>
                <c:pt idx="3115">
                  <c:v>24.116590000000002</c:v>
                </c:pt>
                <c:pt idx="3116">
                  <c:v>24.27291</c:v>
                </c:pt>
                <c:pt idx="3117">
                  <c:v>24.192140000000002</c:v>
                </c:pt>
                <c:pt idx="3118">
                  <c:v>24.363880000000002</c:v>
                </c:pt>
                <c:pt idx="3119">
                  <c:v>24.50244</c:v>
                </c:pt>
                <c:pt idx="3120">
                  <c:v>24.620380000000001</c:v>
                </c:pt>
                <c:pt idx="3121">
                  <c:v>24.509249999999998</c:v>
                </c:pt>
                <c:pt idx="3122">
                  <c:v>24.650310000000001</c:v>
                </c:pt>
                <c:pt idx="3123">
                  <c:v>24.477509999999999</c:v>
                </c:pt>
                <c:pt idx="3124">
                  <c:v>24.54665</c:v>
                </c:pt>
                <c:pt idx="3125">
                  <c:v>24.659949999999998</c:v>
                </c:pt>
                <c:pt idx="3126">
                  <c:v>24.765470000000001</c:v>
                </c:pt>
                <c:pt idx="3127">
                  <c:v>24.578760000000003</c:v>
                </c:pt>
                <c:pt idx="3128">
                  <c:v>24.523380000000003</c:v>
                </c:pt>
                <c:pt idx="3129">
                  <c:v>24.558320000000002</c:v>
                </c:pt>
                <c:pt idx="3130">
                  <c:v>24.564240000000002</c:v>
                </c:pt>
                <c:pt idx="3131">
                  <c:v>24.53622</c:v>
                </c:pt>
                <c:pt idx="3132">
                  <c:v>24.397760000000002</c:v>
                </c:pt>
                <c:pt idx="3133">
                  <c:v>24.472610000000003</c:v>
                </c:pt>
                <c:pt idx="3134">
                  <c:v>24.628999999999998</c:v>
                </c:pt>
                <c:pt idx="3135">
                  <c:v>24.470510000000001</c:v>
                </c:pt>
                <c:pt idx="3136">
                  <c:v>24.376390000000001</c:v>
                </c:pt>
                <c:pt idx="3137">
                  <c:v>24.432849999999998</c:v>
                </c:pt>
                <c:pt idx="3138">
                  <c:v>24.261020000000002</c:v>
                </c:pt>
                <c:pt idx="3139">
                  <c:v>24.354960000000002</c:v>
                </c:pt>
                <c:pt idx="3140">
                  <c:v>24.60181</c:v>
                </c:pt>
                <c:pt idx="3141">
                  <c:v>24.45646</c:v>
                </c:pt>
                <c:pt idx="3142">
                  <c:v>24.287200000000002</c:v>
                </c:pt>
                <c:pt idx="3143">
                  <c:v>24.326170000000001</c:v>
                </c:pt>
                <c:pt idx="3144">
                  <c:v>24.317730000000001</c:v>
                </c:pt>
                <c:pt idx="3145">
                  <c:v>24.265880000000003</c:v>
                </c:pt>
                <c:pt idx="3146">
                  <c:v>24.300940000000001</c:v>
                </c:pt>
                <c:pt idx="3147">
                  <c:v>24.214780000000001</c:v>
                </c:pt>
                <c:pt idx="3148">
                  <c:v>23.970820000000003</c:v>
                </c:pt>
                <c:pt idx="3149">
                  <c:v>24.120989999999999</c:v>
                </c:pt>
                <c:pt idx="3150">
                  <c:v>24.167139999999996</c:v>
                </c:pt>
                <c:pt idx="3151">
                  <c:v>24.172049999999999</c:v>
                </c:pt>
                <c:pt idx="3152">
                  <c:v>24.251170000000002</c:v>
                </c:pt>
                <c:pt idx="3153">
                  <c:v>24.341810000000002</c:v>
                </c:pt>
                <c:pt idx="3154">
                  <c:v>24.247260000000001</c:v>
                </c:pt>
                <c:pt idx="3155">
                  <c:v>24.441769999999998</c:v>
                </c:pt>
                <c:pt idx="3156">
                  <c:v>24.182600000000001</c:v>
                </c:pt>
                <c:pt idx="3157">
                  <c:v>24.16816</c:v>
                </c:pt>
                <c:pt idx="3158">
                  <c:v>24.387520000000002</c:v>
                </c:pt>
                <c:pt idx="3159">
                  <c:v>24.363519999999998</c:v>
                </c:pt>
                <c:pt idx="3160">
                  <c:v>24.492609999999999</c:v>
                </c:pt>
                <c:pt idx="3161">
                  <c:v>24.425229999999999</c:v>
                </c:pt>
                <c:pt idx="3162">
                  <c:v>24.565190000000001</c:v>
                </c:pt>
                <c:pt idx="3163">
                  <c:v>24.414539999999999</c:v>
                </c:pt>
                <c:pt idx="3164">
                  <c:v>24.342590000000001</c:v>
                </c:pt>
                <c:pt idx="3165">
                  <c:v>24.362119999999997</c:v>
                </c:pt>
                <c:pt idx="3166">
                  <c:v>24.47551</c:v>
                </c:pt>
                <c:pt idx="3167">
                  <c:v>24.470839999999999</c:v>
                </c:pt>
                <c:pt idx="3168">
                  <c:v>24.617870000000003</c:v>
                </c:pt>
                <c:pt idx="3169">
                  <c:v>24.519690000000001</c:v>
                </c:pt>
                <c:pt idx="3170">
                  <c:v>24.580479999999998</c:v>
                </c:pt>
                <c:pt idx="3171">
                  <c:v>24.561410000000002</c:v>
                </c:pt>
                <c:pt idx="3172">
                  <c:v>24.569040000000001</c:v>
                </c:pt>
                <c:pt idx="3173">
                  <c:v>24.502780000000001</c:v>
                </c:pt>
                <c:pt idx="3174">
                  <c:v>24.665520000000001</c:v>
                </c:pt>
                <c:pt idx="3175">
                  <c:v>24.48376</c:v>
                </c:pt>
                <c:pt idx="3176">
                  <c:v>24.544350000000001</c:v>
                </c:pt>
                <c:pt idx="3177">
                  <c:v>24.378250000000001</c:v>
                </c:pt>
                <c:pt idx="3178">
                  <c:v>24.233560000000001</c:v>
                </c:pt>
                <c:pt idx="3179">
                  <c:v>24.4406</c:v>
                </c:pt>
                <c:pt idx="3180">
                  <c:v>24.400179999999999</c:v>
                </c:pt>
                <c:pt idx="3181">
                  <c:v>24.164580000000001</c:v>
                </c:pt>
                <c:pt idx="3182">
                  <c:v>24.270630000000001</c:v>
                </c:pt>
                <c:pt idx="3183">
                  <c:v>24.21219</c:v>
                </c:pt>
                <c:pt idx="3184">
                  <c:v>24.19266</c:v>
                </c:pt>
                <c:pt idx="3185">
                  <c:v>24.11317</c:v>
                </c:pt>
                <c:pt idx="3186">
                  <c:v>24.358450000000001</c:v>
                </c:pt>
                <c:pt idx="3187">
                  <c:v>24.180619999999998</c:v>
                </c:pt>
                <c:pt idx="3188">
                  <c:v>24.206660000000003</c:v>
                </c:pt>
                <c:pt idx="3189">
                  <c:v>24.12378</c:v>
                </c:pt>
                <c:pt idx="3190">
                  <c:v>24.268839999999997</c:v>
                </c:pt>
                <c:pt idx="3191">
                  <c:v>24.226399999999998</c:v>
                </c:pt>
                <c:pt idx="3192">
                  <c:v>24.181989999999999</c:v>
                </c:pt>
                <c:pt idx="3193">
                  <c:v>24.367380000000001</c:v>
                </c:pt>
                <c:pt idx="3194">
                  <c:v>24.346070000000001</c:v>
                </c:pt>
                <c:pt idx="3195">
                  <c:v>24.340620000000001</c:v>
                </c:pt>
                <c:pt idx="3196">
                  <c:v>24.298970000000001</c:v>
                </c:pt>
                <c:pt idx="3197">
                  <c:v>24.250360000000001</c:v>
                </c:pt>
                <c:pt idx="3198">
                  <c:v>24.327740000000002</c:v>
                </c:pt>
                <c:pt idx="3199">
                  <c:v>24.201560000000001</c:v>
                </c:pt>
                <c:pt idx="3200">
                  <c:v>24.162240000000001</c:v>
                </c:pt>
                <c:pt idx="3201">
                  <c:v>24.386100000000003</c:v>
                </c:pt>
                <c:pt idx="3202">
                  <c:v>24.294699999999999</c:v>
                </c:pt>
                <c:pt idx="3203">
                  <c:v>24.189210000000003</c:v>
                </c:pt>
                <c:pt idx="3204">
                  <c:v>24.319829999999996</c:v>
                </c:pt>
                <c:pt idx="3205">
                  <c:v>24.154510000000002</c:v>
                </c:pt>
                <c:pt idx="3206">
                  <c:v>24.17698</c:v>
                </c:pt>
                <c:pt idx="3207">
                  <c:v>24.214799999999997</c:v>
                </c:pt>
                <c:pt idx="3208">
                  <c:v>24.380659999999999</c:v>
                </c:pt>
                <c:pt idx="3209">
                  <c:v>24.219189999999998</c:v>
                </c:pt>
                <c:pt idx="3210">
                  <c:v>24.196689999999997</c:v>
                </c:pt>
                <c:pt idx="3211">
                  <c:v>24.300920000000001</c:v>
                </c:pt>
                <c:pt idx="3212">
                  <c:v>24.261119999999998</c:v>
                </c:pt>
                <c:pt idx="3213">
                  <c:v>24.216280000000001</c:v>
                </c:pt>
                <c:pt idx="3214">
                  <c:v>24.093260000000001</c:v>
                </c:pt>
                <c:pt idx="3215">
                  <c:v>24.25864</c:v>
                </c:pt>
                <c:pt idx="3216">
                  <c:v>24.07639</c:v>
                </c:pt>
                <c:pt idx="3217">
                  <c:v>24.232969999999998</c:v>
                </c:pt>
                <c:pt idx="3218">
                  <c:v>24.04487</c:v>
                </c:pt>
                <c:pt idx="3219">
                  <c:v>24.123540000000002</c:v>
                </c:pt>
                <c:pt idx="3220">
                  <c:v>23.95288</c:v>
                </c:pt>
                <c:pt idx="3221">
                  <c:v>23.941240000000001</c:v>
                </c:pt>
                <c:pt idx="3222">
                  <c:v>24.009710000000002</c:v>
                </c:pt>
                <c:pt idx="3223">
                  <c:v>23.993690000000001</c:v>
                </c:pt>
                <c:pt idx="3224">
                  <c:v>23.9803</c:v>
                </c:pt>
                <c:pt idx="3225">
                  <c:v>24.04383</c:v>
                </c:pt>
                <c:pt idx="3226">
                  <c:v>24.097329999999999</c:v>
                </c:pt>
                <c:pt idx="3227">
                  <c:v>24.021279999999997</c:v>
                </c:pt>
                <c:pt idx="3228">
                  <c:v>24.130379999999999</c:v>
                </c:pt>
                <c:pt idx="3229">
                  <c:v>24.137909999999998</c:v>
                </c:pt>
                <c:pt idx="3230">
                  <c:v>24.193680000000001</c:v>
                </c:pt>
                <c:pt idx="3231">
                  <c:v>24.189720000000001</c:v>
                </c:pt>
                <c:pt idx="3232">
                  <c:v>24.137640000000001</c:v>
                </c:pt>
                <c:pt idx="3233">
                  <c:v>24.155950000000001</c:v>
                </c:pt>
                <c:pt idx="3234">
                  <c:v>24.264980000000001</c:v>
                </c:pt>
                <c:pt idx="3235">
                  <c:v>24.185890000000001</c:v>
                </c:pt>
                <c:pt idx="3236">
                  <c:v>24.135570000000001</c:v>
                </c:pt>
                <c:pt idx="3237">
                  <c:v>24.130250000000004</c:v>
                </c:pt>
                <c:pt idx="3238">
                  <c:v>24.002230000000001</c:v>
                </c:pt>
                <c:pt idx="3239">
                  <c:v>24.176280000000002</c:v>
                </c:pt>
                <c:pt idx="3240">
                  <c:v>24.11665</c:v>
                </c:pt>
                <c:pt idx="3241">
                  <c:v>24.156270000000003</c:v>
                </c:pt>
                <c:pt idx="3242">
                  <c:v>24.281000000000002</c:v>
                </c:pt>
                <c:pt idx="3243">
                  <c:v>24.051919999999999</c:v>
                </c:pt>
                <c:pt idx="3244">
                  <c:v>24.258199999999999</c:v>
                </c:pt>
                <c:pt idx="3245">
                  <c:v>23.957149999999999</c:v>
                </c:pt>
                <c:pt idx="3246">
                  <c:v>24.128080000000001</c:v>
                </c:pt>
                <c:pt idx="3247">
                  <c:v>24.0242</c:v>
                </c:pt>
                <c:pt idx="3248">
                  <c:v>24.120200000000001</c:v>
                </c:pt>
                <c:pt idx="3249">
                  <c:v>24.19191</c:v>
                </c:pt>
                <c:pt idx="3250">
                  <c:v>24.07019</c:v>
                </c:pt>
                <c:pt idx="3251">
                  <c:v>24.019689999999997</c:v>
                </c:pt>
                <c:pt idx="3252">
                  <c:v>24.115850000000002</c:v>
                </c:pt>
                <c:pt idx="3253">
                  <c:v>24.024059999999999</c:v>
                </c:pt>
                <c:pt idx="3254">
                  <c:v>24.166139999999999</c:v>
                </c:pt>
                <c:pt idx="3255">
                  <c:v>23.99689</c:v>
                </c:pt>
                <c:pt idx="3256">
                  <c:v>23.996810000000004</c:v>
                </c:pt>
                <c:pt idx="3257">
                  <c:v>23.751980000000003</c:v>
                </c:pt>
                <c:pt idx="3258">
                  <c:v>23.834520000000001</c:v>
                </c:pt>
                <c:pt idx="3259">
                  <c:v>23.822130000000001</c:v>
                </c:pt>
                <c:pt idx="3260">
                  <c:v>23.816649999999999</c:v>
                </c:pt>
                <c:pt idx="3261">
                  <c:v>23.94145</c:v>
                </c:pt>
                <c:pt idx="3262">
                  <c:v>23.881920000000001</c:v>
                </c:pt>
                <c:pt idx="3263">
                  <c:v>24.04975</c:v>
                </c:pt>
                <c:pt idx="3264">
                  <c:v>24.0351</c:v>
                </c:pt>
                <c:pt idx="3265">
                  <c:v>24.04598</c:v>
                </c:pt>
                <c:pt idx="3266">
                  <c:v>23.971540000000001</c:v>
                </c:pt>
                <c:pt idx="3267">
                  <c:v>23.991140000000001</c:v>
                </c:pt>
                <c:pt idx="3268">
                  <c:v>23.876829999999998</c:v>
                </c:pt>
                <c:pt idx="3269">
                  <c:v>23.899970000000003</c:v>
                </c:pt>
                <c:pt idx="3270">
                  <c:v>24.063929999999999</c:v>
                </c:pt>
                <c:pt idx="3271">
                  <c:v>24.096589999999999</c:v>
                </c:pt>
                <c:pt idx="3272">
                  <c:v>24.117519999999999</c:v>
                </c:pt>
                <c:pt idx="3273">
                  <c:v>24.221430000000002</c:v>
                </c:pt>
                <c:pt idx="3274">
                  <c:v>24.417670000000001</c:v>
                </c:pt>
                <c:pt idx="3275">
                  <c:v>24.340769999999999</c:v>
                </c:pt>
                <c:pt idx="3276">
                  <c:v>24.156369999999999</c:v>
                </c:pt>
                <c:pt idx="3277">
                  <c:v>24.030629999999999</c:v>
                </c:pt>
                <c:pt idx="3278">
                  <c:v>24.07009</c:v>
                </c:pt>
                <c:pt idx="3279">
                  <c:v>23.943300000000001</c:v>
                </c:pt>
                <c:pt idx="3280">
                  <c:v>24.02638</c:v>
                </c:pt>
                <c:pt idx="3281">
                  <c:v>23.97486</c:v>
                </c:pt>
                <c:pt idx="3282">
                  <c:v>23.805170000000004</c:v>
                </c:pt>
                <c:pt idx="3283">
                  <c:v>23.879540000000002</c:v>
                </c:pt>
                <c:pt idx="3284">
                  <c:v>23.9499</c:v>
                </c:pt>
                <c:pt idx="3285">
                  <c:v>23.85689</c:v>
                </c:pt>
                <c:pt idx="3286">
                  <c:v>24.00197</c:v>
                </c:pt>
                <c:pt idx="3287">
                  <c:v>24.02224</c:v>
                </c:pt>
                <c:pt idx="3288">
                  <c:v>23.989039999999999</c:v>
                </c:pt>
                <c:pt idx="3289">
                  <c:v>24.126139999999999</c:v>
                </c:pt>
                <c:pt idx="3290">
                  <c:v>24.083159999999999</c:v>
                </c:pt>
                <c:pt idx="3291">
                  <c:v>24.119980000000002</c:v>
                </c:pt>
                <c:pt idx="3292">
                  <c:v>24.30462</c:v>
                </c:pt>
                <c:pt idx="3293">
                  <c:v>24.427349999999997</c:v>
                </c:pt>
                <c:pt idx="3294">
                  <c:v>24.364899999999999</c:v>
                </c:pt>
                <c:pt idx="3295">
                  <c:v>24.292259999999999</c:v>
                </c:pt>
                <c:pt idx="3296">
                  <c:v>24.375300000000003</c:v>
                </c:pt>
                <c:pt idx="3297">
                  <c:v>24.274550000000001</c:v>
                </c:pt>
                <c:pt idx="3298">
                  <c:v>24.308149999999998</c:v>
                </c:pt>
                <c:pt idx="3299">
                  <c:v>24.345370000000003</c:v>
                </c:pt>
                <c:pt idx="3300">
                  <c:v>24.394670000000001</c:v>
                </c:pt>
                <c:pt idx="3301">
                  <c:v>24.337689999999998</c:v>
                </c:pt>
                <c:pt idx="3302">
                  <c:v>24.199339999999999</c:v>
                </c:pt>
                <c:pt idx="3303">
                  <c:v>24.195630000000001</c:v>
                </c:pt>
                <c:pt idx="3304">
                  <c:v>24.31739</c:v>
                </c:pt>
                <c:pt idx="3305">
                  <c:v>24.389989999999997</c:v>
                </c:pt>
                <c:pt idx="3306">
                  <c:v>24.356429999999996</c:v>
                </c:pt>
                <c:pt idx="3307">
                  <c:v>24.311250000000001</c:v>
                </c:pt>
                <c:pt idx="3308">
                  <c:v>24.321280000000002</c:v>
                </c:pt>
                <c:pt idx="3309">
                  <c:v>24.280659999999997</c:v>
                </c:pt>
                <c:pt idx="3310">
                  <c:v>24.378320000000002</c:v>
                </c:pt>
                <c:pt idx="3311">
                  <c:v>24.41574</c:v>
                </c:pt>
                <c:pt idx="3312">
                  <c:v>24.399270000000001</c:v>
                </c:pt>
                <c:pt idx="3313">
                  <c:v>24.361820000000002</c:v>
                </c:pt>
                <c:pt idx="3314">
                  <c:v>24.28003</c:v>
                </c:pt>
                <c:pt idx="3315">
                  <c:v>24.531120000000001</c:v>
                </c:pt>
                <c:pt idx="3316">
                  <c:v>24.516360000000002</c:v>
                </c:pt>
                <c:pt idx="3317">
                  <c:v>24.542210000000001</c:v>
                </c:pt>
                <c:pt idx="3318">
                  <c:v>24.480930000000001</c:v>
                </c:pt>
                <c:pt idx="3319">
                  <c:v>24.400309999999998</c:v>
                </c:pt>
                <c:pt idx="3320">
                  <c:v>24.512309999999999</c:v>
                </c:pt>
                <c:pt idx="3321">
                  <c:v>24.537289999999999</c:v>
                </c:pt>
                <c:pt idx="3322">
                  <c:v>24.189900000000002</c:v>
                </c:pt>
                <c:pt idx="3323">
                  <c:v>24.279380000000003</c:v>
                </c:pt>
                <c:pt idx="3324">
                  <c:v>24.268730000000001</c:v>
                </c:pt>
                <c:pt idx="3325">
                  <c:v>24.332509999999999</c:v>
                </c:pt>
                <c:pt idx="3326">
                  <c:v>24.469799999999999</c:v>
                </c:pt>
                <c:pt idx="3327">
                  <c:v>24.548610000000004</c:v>
                </c:pt>
                <c:pt idx="3328">
                  <c:v>24.50066</c:v>
                </c:pt>
                <c:pt idx="3329">
                  <c:v>24.408050000000003</c:v>
                </c:pt>
                <c:pt idx="3330">
                  <c:v>24.520780000000002</c:v>
                </c:pt>
                <c:pt idx="3331">
                  <c:v>24.57442</c:v>
                </c:pt>
                <c:pt idx="3332">
                  <c:v>24.578760000000003</c:v>
                </c:pt>
                <c:pt idx="3333">
                  <c:v>24.505720000000004</c:v>
                </c:pt>
                <c:pt idx="3334">
                  <c:v>24.334769999999999</c:v>
                </c:pt>
                <c:pt idx="3335">
                  <c:v>24.447969999999998</c:v>
                </c:pt>
                <c:pt idx="3336">
                  <c:v>24.498899999999999</c:v>
                </c:pt>
                <c:pt idx="3337">
                  <c:v>24.265469999999997</c:v>
                </c:pt>
                <c:pt idx="3338">
                  <c:v>24.42897</c:v>
                </c:pt>
                <c:pt idx="3339">
                  <c:v>24.509880000000003</c:v>
                </c:pt>
                <c:pt idx="3340">
                  <c:v>24.415429999999997</c:v>
                </c:pt>
                <c:pt idx="3341">
                  <c:v>24.484659999999998</c:v>
                </c:pt>
                <c:pt idx="3342">
                  <c:v>24.603920000000002</c:v>
                </c:pt>
                <c:pt idx="3343">
                  <c:v>24.596990000000002</c:v>
                </c:pt>
                <c:pt idx="3344">
                  <c:v>24.501810000000003</c:v>
                </c:pt>
                <c:pt idx="3345">
                  <c:v>24.55189</c:v>
                </c:pt>
                <c:pt idx="3346">
                  <c:v>24.41901</c:v>
                </c:pt>
                <c:pt idx="3347">
                  <c:v>24.567100000000003</c:v>
                </c:pt>
                <c:pt idx="3348">
                  <c:v>24.538250000000001</c:v>
                </c:pt>
                <c:pt idx="3349">
                  <c:v>24.518879999999999</c:v>
                </c:pt>
                <c:pt idx="3350">
                  <c:v>24.522529999999996</c:v>
                </c:pt>
                <c:pt idx="3351">
                  <c:v>24.49803</c:v>
                </c:pt>
                <c:pt idx="3352">
                  <c:v>24.642979999999998</c:v>
                </c:pt>
                <c:pt idx="3353">
                  <c:v>24.432740000000003</c:v>
                </c:pt>
                <c:pt idx="3354">
                  <c:v>24.591270000000002</c:v>
                </c:pt>
                <c:pt idx="3355">
                  <c:v>24.555479999999999</c:v>
                </c:pt>
                <c:pt idx="3356">
                  <c:v>24.501159999999999</c:v>
                </c:pt>
                <c:pt idx="3357">
                  <c:v>24.67886</c:v>
                </c:pt>
                <c:pt idx="3358">
                  <c:v>24.533279999999998</c:v>
                </c:pt>
                <c:pt idx="3359">
                  <c:v>24.662600000000001</c:v>
                </c:pt>
                <c:pt idx="3360">
                  <c:v>24.449159999999999</c:v>
                </c:pt>
                <c:pt idx="3361">
                  <c:v>24.451529999999998</c:v>
                </c:pt>
                <c:pt idx="3362">
                  <c:v>24.391349999999999</c:v>
                </c:pt>
                <c:pt idx="3363">
                  <c:v>24.459529999999997</c:v>
                </c:pt>
                <c:pt idx="3364">
                  <c:v>24.391940000000002</c:v>
                </c:pt>
                <c:pt idx="3365">
                  <c:v>24.337140000000002</c:v>
                </c:pt>
                <c:pt idx="3366">
                  <c:v>24.38654</c:v>
                </c:pt>
                <c:pt idx="3367">
                  <c:v>24.160319999999999</c:v>
                </c:pt>
                <c:pt idx="3368">
                  <c:v>24.292809999999999</c:v>
                </c:pt>
                <c:pt idx="3369">
                  <c:v>24.28518</c:v>
                </c:pt>
                <c:pt idx="3370">
                  <c:v>24.335140000000003</c:v>
                </c:pt>
                <c:pt idx="3371">
                  <c:v>24.125390000000003</c:v>
                </c:pt>
                <c:pt idx="3372">
                  <c:v>24.131809999999998</c:v>
                </c:pt>
                <c:pt idx="3373">
                  <c:v>23.964150000000004</c:v>
                </c:pt>
                <c:pt idx="3374">
                  <c:v>23.88766</c:v>
                </c:pt>
                <c:pt idx="3375">
                  <c:v>23.846589999999999</c:v>
                </c:pt>
                <c:pt idx="3376">
                  <c:v>23.907790000000002</c:v>
                </c:pt>
                <c:pt idx="3377">
                  <c:v>23.789870000000001</c:v>
                </c:pt>
                <c:pt idx="3378">
                  <c:v>23.750420000000002</c:v>
                </c:pt>
                <c:pt idx="3379">
                  <c:v>23.789259999999999</c:v>
                </c:pt>
                <c:pt idx="3380">
                  <c:v>23.933239999999998</c:v>
                </c:pt>
                <c:pt idx="3381">
                  <c:v>23.84103</c:v>
                </c:pt>
                <c:pt idx="3382">
                  <c:v>23.9557</c:v>
                </c:pt>
                <c:pt idx="3383">
                  <c:v>24.031020000000002</c:v>
                </c:pt>
                <c:pt idx="3384">
                  <c:v>24.057770000000001</c:v>
                </c:pt>
                <c:pt idx="3385">
                  <c:v>23.97139</c:v>
                </c:pt>
                <c:pt idx="3386">
                  <c:v>23.787410000000001</c:v>
                </c:pt>
                <c:pt idx="3387">
                  <c:v>23.914170000000002</c:v>
                </c:pt>
                <c:pt idx="3388">
                  <c:v>23.74427</c:v>
                </c:pt>
                <c:pt idx="3389">
                  <c:v>23.763059999999999</c:v>
                </c:pt>
                <c:pt idx="3390">
                  <c:v>23.840970000000002</c:v>
                </c:pt>
                <c:pt idx="3391">
                  <c:v>23.91122</c:v>
                </c:pt>
                <c:pt idx="3392">
                  <c:v>23.831509999999998</c:v>
                </c:pt>
                <c:pt idx="3393">
                  <c:v>23.711350000000003</c:v>
                </c:pt>
                <c:pt idx="3394">
                  <c:v>23.746390000000002</c:v>
                </c:pt>
                <c:pt idx="3395">
                  <c:v>23.795020000000001</c:v>
                </c:pt>
                <c:pt idx="3396">
                  <c:v>23.828870000000002</c:v>
                </c:pt>
                <c:pt idx="3397">
                  <c:v>23.85154</c:v>
                </c:pt>
                <c:pt idx="3398">
                  <c:v>23.768720000000002</c:v>
                </c:pt>
                <c:pt idx="3399">
                  <c:v>23.852910000000001</c:v>
                </c:pt>
                <c:pt idx="3400">
                  <c:v>23.779629999999997</c:v>
                </c:pt>
                <c:pt idx="3401">
                  <c:v>23.764859999999999</c:v>
                </c:pt>
                <c:pt idx="3402">
                  <c:v>23.74315</c:v>
                </c:pt>
                <c:pt idx="3403">
                  <c:v>23.771830000000001</c:v>
                </c:pt>
                <c:pt idx="3404">
                  <c:v>23.647379999999998</c:v>
                </c:pt>
                <c:pt idx="3405">
                  <c:v>23.886940000000003</c:v>
                </c:pt>
                <c:pt idx="3406">
                  <c:v>23.896380000000001</c:v>
                </c:pt>
                <c:pt idx="3407">
                  <c:v>23.905290000000001</c:v>
                </c:pt>
                <c:pt idx="3408">
                  <c:v>23.855409999999999</c:v>
                </c:pt>
                <c:pt idx="3409">
                  <c:v>23.750119999999999</c:v>
                </c:pt>
                <c:pt idx="3410">
                  <c:v>23.733989999999999</c:v>
                </c:pt>
                <c:pt idx="3411">
                  <c:v>23.606449999999999</c:v>
                </c:pt>
                <c:pt idx="3412">
                  <c:v>23.777380000000001</c:v>
                </c:pt>
                <c:pt idx="3413">
                  <c:v>23.864740000000001</c:v>
                </c:pt>
                <c:pt idx="3414">
                  <c:v>23.761739999999996</c:v>
                </c:pt>
                <c:pt idx="3415">
                  <c:v>23.795079999999999</c:v>
                </c:pt>
                <c:pt idx="3416">
                  <c:v>23.744800000000001</c:v>
                </c:pt>
                <c:pt idx="3417">
                  <c:v>23.81053</c:v>
                </c:pt>
                <c:pt idx="3418">
                  <c:v>23.795769999999997</c:v>
                </c:pt>
                <c:pt idx="3419">
                  <c:v>23.708629999999999</c:v>
                </c:pt>
                <c:pt idx="3420">
                  <c:v>23.73676</c:v>
                </c:pt>
                <c:pt idx="3421">
                  <c:v>23.754290000000001</c:v>
                </c:pt>
                <c:pt idx="3422">
                  <c:v>23.708969999999997</c:v>
                </c:pt>
                <c:pt idx="3423">
                  <c:v>23.744299999999999</c:v>
                </c:pt>
                <c:pt idx="3424">
                  <c:v>23.674379999999999</c:v>
                </c:pt>
                <c:pt idx="3425">
                  <c:v>23.765000000000001</c:v>
                </c:pt>
                <c:pt idx="3426">
                  <c:v>23.823699999999999</c:v>
                </c:pt>
                <c:pt idx="3427">
                  <c:v>23.855159999999998</c:v>
                </c:pt>
                <c:pt idx="3428">
                  <c:v>23.790289999999999</c:v>
                </c:pt>
                <c:pt idx="3429">
                  <c:v>23.833459999999999</c:v>
                </c:pt>
                <c:pt idx="3430">
                  <c:v>23.79833</c:v>
                </c:pt>
                <c:pt idx="3431">
                  <c:v>23.789809999999999</c:v>
                </c:pt>
                <c:pt idx="3432">
                  <c:v>23.908589999999997</c:v>
                </c:pt>
                <c:pt idx="3433">
                  <c:v>23.861419999999999</c:v>
                </c:pt>
                <c:pt idx="3434">
                  <c:v>23.74024</c:v>
                </c:pt>
                <c:pt idx="3435">
                  <c:v>23.813980000000001</c:v>
                </c:pt>
                <c:pt idx="3436">
                  <c:v>23.8474</c:v>
                </c:pt>
                <c:pt idx="3437">
                  <c:v>23.788119999999999</c:v>
                </c:pt>
                <c:pt idx="3438">
                  <c:v>23.937270000000002</c:v>
                </c:pt>
                <c:pt idx="3439">
                  <c:v>24.082599999999999</c:v>
                </c:pt>
                <c:pt idx="3440">
                  <c:v>24.254579999999997</c:v>
                </c:pt>
                <c:pt idx="3441">
                  <c:v>24.256319999999999</c:v>
                </c:pt>
                <c:pt idx="3442">
                  <c:v>24.46152</c:v>
                </c:pt>
                <c:pt idx="3443">
                  <c:v>24.402620000000002</c:v>
                </c:pt>
                <c:pt idx="3444">
                  <c:v>24.360750000000003</c:v>
                </c:pt>
                <c:pt idx="3445">
                  <c:v>24.2654</c:v>
                </c:pt>
                <c:pt idx="3446">
                  <c:v>24.37567</c:v>
                </c:pt>
                <c:pt idx="3447">
                  <c:v>24.074080000000002</c:v>
                </c:pt>
                <c:pt idx="3448">
                  <c:v>24.075890000000001</c:v>
                </c:pt>
                <c:pt idx="3449">
                  <c:v>24.090519999999998</c:v>
                </c:pt>
                <c:pt idx="3450">
                  <c:v>24.082319999999999</c:v>
                </c:pt>
                <c:pt idx="3451">
                  <c:v>23.98218</c:v>
                </c:pt>
                <c:pt idx="3452">
                  <c:v>23.997209999999999</c:v>
                </c:pt>
                <c:pt idx="3453">
                  <c:v>24.176579999999998</c:v>
                </c:pt>
                <c:pt idx="3454">
                  <c:v>24.290929999999999</c:v>
                </c:pt>
                <c:pt idx="3455">
                  <c:v>24.287930000000003</c:v>
                </c:pt>
                <c:pt idx="3456">
                  <c:v>24.143659999999997</c:v>
                </c:pt>
                <c:pt idx="3457">
                  <c:v>24.15175</c:v>
                </c:pt>
                <c:pt idx="3458">
                  <c:v>23.928250000000002</c:v>
                </c:pt>
                <c:pt idx="3459">
                  <c:v>23.900310000000001</c:v>
                </c:pt>
                <c:pt idx="3460">
                  <c:v>23.978850000000001</c:v>
                </c:pt>
                <c:pt idx="3461">
                  <c:v>24.273340000000001</c:v>
                </c:pt>
                <c:pt idx="3462">
                  <c:v>24.084859999999999</c:v>
                </c:pt>
                <c:pt idx="3463">
                  <c:v>24.065919999999998</c:v>
                </c:pt>
                <c:pt idx="3464">
                  <c:v>24.100540000000002</c:v>
                </c:pt>
                <c:pt idx="3465">
                  <c:v>24.273260000000001</c:v>
                </c:pt>
                <c:pt idx="3466">
                  <c:v>24.163980000000002</c:v>
                </c:pt>
                <c:pt idx="3467">
                  <c:v>24.254090000000001</c:v>
                </c:pt>
                <c:pt idx="3468">
                  <c:v>24.119500000000002</c:v>
                </c:pt>
                <c:pt idx="3469">
                  <c:v>24.095800000000001</c:v>
                </c:pt>
                <c:pt idx="3470">
                  <c:v>24.222000000000001</c:v>
                </c:pt>
                <c:pt idx="3471">
                  <c:v>24.16207</c:v>
                </c:pt>
                <c:pt idx="3472">
                  <c:v>24.365470000000002</c:v>
                </c:pt>
                <c:pt idx="3473">
                  <c:v>24.192529999999998</c:v>
                </c:pt>
                <c:pt idx="3474">
                  <c:v>24.232659999999999</c:v>
                </c:pt>
                <c:pt idx="3475">
                  <c:v>24.327909999999999</c:v>
                </c:pt>
                <c:pt idx="3476">
                  <c:v>24.353200000000001</c:v>
                </c:pt>
                <c:pt idx="3477">
                  <c:v>24.30161</c:v>
                </c:pt>
                <c:pt idx="3478">
                  <c:v>24.311590000000002</c:v>
                </c:pt>
                <c:pt idx="3479">
                  <c:v>24.36045</c:v>
                </c:pt>
                <c:pt idx="3480">
                  <c:v>24.401860000000003</c:v>
                </c:pt>
                <c:pt idx="3481">
                  <c:v>24.310600000000001</c:v>
                </c:pt>
                <c:pt idx="3482">
                  <c:v>24.515790000000003</c:v>
                </c:pt>
                <c:pt idx="3483">
                  <c:v>24.358989999999999</c:v>
                </c:pt>
                <c:pt idx="3484">
                  <c:v>24.413160000000001</c:v>
                </c:pt>
                <c:pt idx="3485">
                  <c:v>24.334910000000001</c:v>
                </c:pt>
                <c:pt idx="3486">
                  <c:v>24.377840000000003</c:v>
                </c:pt>
                <c:pt idx="3487">
                  <c:v>24.501989999999999</c:v>
                </c:pt>
                <c:pt idx="3488">
                  <c:v>24.469949999999997</c:v>
                </c:pt>
                <c:pt idx="3489">
                  <c:v>24.550280000000001</c:v>
                </c:pt>
                <c:pt idx="3490">
                  <c:v>24.595799999999997</c:v>
                </c:pt>
                <c:pt idx="3491">
                  <c:v>24.49916</c:v>
                </c:pt>
                <c:pt idx="3492">
                  <c:v>24.49052</c:v>
                </c:pt>
                <c:pt idx="3493">
                  <c:v>24.568340000000003</c:v>
                </c:pt>
                <c:pt idx="3494">
                  <c:v>24.520659999999999</c:v>
                </c:pt>
                <c:pt idx="3495">
                  <c:v>24.45065</c:v>
                </c:pt>
                <c:pt idx="3496">
                  <c:v>24.345309999999998</c:v>
                </c:pt>
                <c:pt idx="3497">
                  <c:v>24.290240000000001</c:v>
                </c:pt>
                <c:pt idx="3498">
                  <c:v>24.416639999999997</c:v>
                </c:pt>
                <c:pt idx="3499">
                  <c:v>24.38091</c:v>
                </c:pt>
                <c:pt idx="3500">
                  <c:v>24.372220000000002</c:v>
                </c:pt>
                <c:pt idx="3501">
                  <c:v>24.318390000000001</c:v>
                </c:pt>
                <c:pt idx="3502">
                  <c:v>24.252630000000003</c:v>
                </c:pt>
                <c:pt idx="3503">
                  <c:v>24.340679999999999</c:v>
                </c:pt>
                <c:pt idx="3504">
                  <c:v>24.360810000000001</c:v>
                </c:pt>
                <c:pt idx="3505">
                  <c:v>24.432559999999999</c:v>
                </c:pt>
                <c:pt idx="3506">
                  <c:v>24.24729</c:v>
                </c:pt>
                <c:pt idx="3507">
                  <c:v>24.18515</c:v>
                </c:pt>
                <c:pt idx="3508">
                  <c:v>24.269460000000002</c:v>
                </c:pt>
                <c:pt idx="3509">
                  <c:v>24.101789999999998</c:v>
                </c:pt>
                <c:pt idx="3510">
                  <c:v>24.10183</c:v>
                </c:pt>
                <c:pt idx="3511">
                  <c:v>24.214859999999998</c:v>
                </c:pt>
                <c:pt idx="3512">
                  <c:v>24.355829999999997</c:v>
                </c:pt>
                <c:pt idx="3513">
                  <c:v>24.180199999999999</c:v>
                </c:pt>
                <c:pt idx="3514">
                  <c:v>24.149850000000001</c:v>
                </c:pt>
                <c:pt idx="3515">
                  <c:v>24.210600000000003</c:v>
                </c:pt>
                <c:pt idx="3516">
                  <c:v>24.161730000000002</c:v>
                </c:pt>
                <c:pt idx="3517">
                  <c:v>24.25103</c:v>
                </c:pt>
                <c:pt idx="3518">
                  <c:v>24.310139999999997</c:v>
                </c:pt>
                <c:pt idx="3519">
                  <c:v>24.287770000000002</c:v>
                </c:pt>
                <c:pt idx="3520">
                  <c:v>24.374289999999998</c:v>
                </c:pt>
                <c:pt idx="3521">
                  <c:v>24.291070000000001</c:v>
                </c:pt>
                <c:pt idx="3522">
                  <c:v>24.258400000000002</c:v>
                </c:pt>
                <c:pt idx="3523">
                  <c:v>24.282940000000004</c:v>
                </c:pt>
                <c:pt idx="3524">
                  <c:v>24.427530000000001</c:v>
                </c:pt>
                <c:pt idx="3525">
                  <c:v>24.400909999999996</c:v>
                </c:pt>
                <c:pt idx="3526">
                  <c:v>24.48216</c:v>
                </c:pt>
                <c:pt idx="3527">
                  <c:v>24.12012</c:v>
                </c:pt>
                <c:pt idx="3528">
                  <c:v>24.089109999999998</c:v>
                </c:pt>
                <c:pt idx="3529">
                  <c:v>24.140830000000001</c:v>
                </c:pt>
                <c:pt idx="3530">
                  <c:v>24.129730000000002</c:v>
                </c:pt>
                <c:pt idx="3531">
                  <c:v>24.21977</c:v>
                </c:pt>
                <c:pt idx="3532">
                  <c:v>24.16986</c:v>
                </c:pt>
                <c:pt idx="3533">
                  <c:v>24.112269999999999</c:v>
                </c:pt>
                <c:pt idx="3534">
                  <c:v>24.144869999999997</c:v>
                </c:pt>
                <c:pt idx="3535">
                  <c:v>24.220760000000002</c:v>
                </c:pt>
                <c:pt idx="3536">
                  <c:v>24.203209999999999</c:v>
                </c:pt>
                <c:pt idx="3537">
                  <c:v>24.25676</c:v>
                </c:pt>
                <c:pt idx="3538">
                  <c:v>24.21049</c:v>
                </c:pt>
                <c:pt idx="3539">
                  <c:v>24.183900000000001</c:v>
                </c:pt>
                <c:pt idx="3540">
                  <c:v>24.007770000000001</c:v>
                </c:pt>
                <c:pt idx="3541">
                  <c:v>24.06859</c:v>
                </c:pt>
                <c:pt idx="3542">
                  <c:v>24.116509999999998</c:v>
                </c:pt>
                <c:pt idx="3543">
                  <c:v>24.185919999999999</c:v>
                </c:pt>
                <c:pt idx="3544">
                  <c:v>24.273150000000001</c:v>
                </c:pt>
                <c:pt idx="3545">
                  <c:v>24.291730000000001</c:v>
                </c:pt>
                <c:pt idx="3546">
                  <c:v>24.222560000000001</c:v>
                </c:pt>
                <c:pt idx="3547">
                  <c:v>24.201350000000001</c:v>
                </c:pt>
                <c:pt idx="3548">
                  <c:v>24.200089999999999</c:v>
                </c:pt>
                <c:pt idx="3549">
                  <c:v>24.166089999999997</c:v>
                </c:pt>
                <c:pt idx="3550">
                  <c:v>24.10791</c:v>
                </c:pt>
                <c:pt idx="3551">
                  <c:v>24.182389999999998</c:v>
                </c:pt>
                <c:pt idx="3552">
                  <c:v>24.177520000000001</c:v>
                </c:pt>
                <c:pt idx="3553">
                  <c:v>24.252509999999997</c:v>
                </c:pt>
                <c:pt idx="3554">
                  <c:v>24.147219999999997</c:v>
                </c:pt>
                <c:pt idx="3555">
                  <c:v>24.21134</c:v>
                </c:pt>
                <c:pt idx="3556">
                  <c:v>24.335360000000001</c:v>
                </c:pt>
                <c:pt idx="3557">
                  <c:v>24.287209999999998</c:v>
                </c:pt>
                <c:pt idx="3558">
                  <c:v>24.33775</c:v>
                </c:pt>
                <c:pt idx="3559">
                  <c:v>24.202599999999997</c:v>
                </c:pt>
                <c:pt idx="3560">
                  <c:v>24.150960000000001</c:v>
                </c:pt>
                <c:pt idx="3561">
                  <c:v>24.237009999999998</c:v>
                </c:pt>
                <c:pt idx="3562">
                  <c:v>24.291060000000002</c:v>
                </c:pt>
                <c:pt idx="3563">
                  <c:v>24.135680000000001</c:v>
                </c:pt>
                <c:pt idx="3564">
                  <c:v>24.196339999999999</c:v>
                </c:pt>
                <c:pt idx="3565">
                  <c:v>24.323610000000002</c:v>
                </c:pt>
                <c:pt idx="3566">
                  <c:v>24.209510000000002</c:v>
                </c:pt>
                <c:pt idx="3567">
                  <c:v>24.205930000000002</c:v>
                </c:pt>
                <c:pt idx="3568">
                  <c:v>24.197989999999997</c:v>
                </c:pt>
                <c:pt idx="3569">
                  <c:v>24.2181</c:v>
                </c:pt>
                <c:pt idx="3570">
                  <c:v>24.203760000000003</c:v>
                </c:pt>
                <c:pt idx="3571">
                  <c:v>24.152570000000001</c:v>
                </c:pt>
                <c:pt idx="3572">
                  <c:v>24.08502</c:v>
                </c:pt>
                <c:pt idx="3573">
                  <c:v>23.985099999999999</c:v>
                </c:pt>
                <c:pt idx="3574">
                  <c:v>24.03866</c:v>
                </c:pt>
                <c:pt idx="3575">
                  <c:v>24.071630000000003</c:v>
                </c:pt>
                <c:pt idx="3576">
                  <c:v>24.098380000000002</c:v>
                </c:pt>
                <c:pt idx="3577">
                  <c:v>24.099170000000001</c:v>
                </c:pt>
                <c:pt idx="3578">
                  <c:v>24.066459999999999</c:v>
                </c:pt>
                <c:pt idx="3579">
                  <c:v>24.01323</c:v>
                </c:pt>
                <c:pt idx="3580">
                  <c:v>24.061249999999998</c:v>
                </c:pt>
                <c:pt idx="3581">
                  <c:v>24.083629999999999</c:v>
                </c:pt>
                <c:pt idx="3582">
                  <c:v>23.98039</c:v>
                </c:pt>
                <c:pt idx="3583">
                  <c:v>24.26417</c:v>
                </c:pt>
                <c:pt idx="3584">
                  <c:v>24.147300000000001</c:v>
                </c:pt>
                <c:pt idx="3585">
                  <c:v>24.08623</c:v>
                </c:pt>
                <c:pt idx="3586">
                  <c:v>23.990550000000002</c:v>
                </c:pt>
                <c:pt idx="3587">
                  <c:v>23.969659999999998</c:v>
                </c:pt>
                <c:pt idx="3588">
                  <c:v>24.076810000000002</c:v>
                </c:pt>
                <c:pt idx="3589">
                  <c:v>23.977900000000002</c:v>
                </c:pt>
                <c:pt idx="3590">
                  <c:v>24.080849999999998</c:v>
                </c:pt>
                <c:pt idx="3591">
                  <c:v>23.932259999999999</c:v>
                </c:pt>
                <c:pt idx="3592">
                  <c:v>24.013490000000001</c:v>
                </c:pt>
                <c:pt idx="3593">
                  <c:v>24.066030000000001</c:v>
                </c:pt>
                <c:pt idx="3594">
                  <c:v>24.107520000000001</c:v>
                </c:pt>
                <c:pt idx="3595">
                  <c:v>24.16075</c:v>
                </c:pt>
                <c:pt idx="3596">
                  <c:v>24.106780000000001</c:v>
                </c:pt>
                <c:pt idx="3597">
                  <c:v>24.04721</c:v>
                </c:pt>
                <c:pt idx="3598">
                  <c:v>23.858320000000003</c:v>
                </c:pt>
                <c:pt idx="3599">
                  <c:v>24.013270000000002</c:v>
                </c:pt>
                <c:pt idx="3600">
                  <c:v>24.01088</c:v>
                </c:pt>
                <c:pt idx="3601">
                  <c:v>23.955410000000001</c:v>
                </c:pt>
                <c:pt idx="3602">
                  <c:v>23.94069</c:v>
                </c:pt>
                <c:pt idx="3603">
                  <c:v>23.932509999999997</c:v>
                </c:pt>
                <c:pt idx="3604">
                  <c:v>24.039640000000002</c:v>
                </c:pt>
                <c:pt idx="3605">
                  <c:v>24.034410000000001</c:v>
                </c:pt>
                <c:pt idx="3606">
                  <c:v>24.029710000000001</c:v>
                </c:pt>
                <c:pt idx="3607">
                  <c:v>24.12961</c:v>
                </c:pt>
                <c:pt idx="3608">
                  <c:v>24.223400000000002</c:v>
                </c:pt>
                <c:pt idx="3609">
                  <c:v>24.129760000000001</c:v>
                </c:pt>
                <c:pt idx="3610">
                  <c:v>24.174319999999998</c:v>
                </c:pt>
                <c:pt idx="3611">
                  <c:v>24.060130000000001</c:v>
                </c:pt>
                <c:pt idx="3612">
                  <c:v>23.966949999999997</c:v>
                </c:pt>
                <c:pt idx="3613">
                  <c:v>23.91086</c:v>
                </c:pt>
                <c:pt idx="3614">
                  <c:v>24.016370000000002</c:v>
                </c:pt>
                <c:pt idx="3615">
                  <c:v>23.94866</c:v>
                </c:pt>
                <c:pt idx="3616">
                  <c:v>23.877209999999998</c:v>
                </c:pt>
                <c:pt idx="3617">
                  <c:v>23.93675</c:v>
                </c:pt>
                <c:pt idx="3618">
                  <c:v>24.086910000000003</c:v>
                </c:pt>
                <c:pt idx="3619">
                  <c:v>23.922919999999998</c:v>
                </c:pt>
                <c:pt idx="3620">
                  <c:v>23.873190000000001</c:v>
                </c:pt>
                <c:pt idx="3621">
                  <c:v>23.913630000000001</c:v>
                </c:pt>
                <c:pt idx="3622">
                  <c:v>23.767960000000002</c:v>
                </c:pt>
                <c:pt idx="3623">
                  <c:v>23.973700000000001</c:v>
                </c:pt>
                <c:pt idx="3624">
                  <c:v>23.778369999999999</c:v>
                </c:pt>
                <c:pt idx="3625">
                  <c:v>23.733719999999998</c:v>
                </c:pt>
                <c:pt idx="3626">
                  <c:v>23.828510000000001</c:v>
                </c:pt>
                <c:pt idx="3627">
                  <c:v>23.960720000000002</c:v>
                </c:pt>
                <c:pt idx="3628">
                  <c:v>23.892669999999999</c:v>
                </c:pt>
                <c:pt idx="3629">
                  <c:v>23.854389999999999</c:v>
                </c:pt>
                <c:pt idx="3630">
                  <c:v>23.831150000000001</c:v>
                </c:pt>
                <c:pt idx="3631">
                  <c:v>23.876950000000001</c:v>
                </c:pt>
                <c:pt idx="3632">
                  <c:v>23.801819999999999</c:v>
                </c:pt>
                <c:pt idx="3633">
                  <c:v>24.017440000000001</c:v>
                </c:pt>
                <c:pt idx="3634">
                  <c:v>23.933669999999999</c:v>
                </c:pt>
                <c:pt idx="3635">
                  <c:v>23.915469999999999</c:v>
                </c:pt>
                <c:pt idx="3636">
                  <c:v>23.775729999999999</c:v>
                </c:pt>
                <c:pt idx="3637">
                  <c:v>23.87407</c:v>
                </c:pt>
                <c:pt idx="3638">
                  <c:v>23.802419999999998</c:v>
                </c:pt>
                <c:pt idx="3639">
                  <c:v>23.949780000000001</c:v>
                </c:pt>
                <c:pt idx="3640">
                  <c:v>24.051809999999996</c:v>
                </c:pt>
                <c:pt idx="3641">
                  <c:v>23.919700000000002</c:v>
                </c:pt>
                <c:pt idx="3642">
                  <c:v>23.97045</c:v>
                </c:pt>
                <c:pt idx="3643">
                  <c:v>23.916270000000001</c:v>
                </c:pt>
                <c:pt idx="3644">
                  <c:v>23.976500000000001</c:v>
                </c:pt>
                <c:pt idx="3645">
                  <c:v>23.939230000000002</c:v>
                </c:pt>
                <c:pt idx="3646">
                  <c:v>23.89742</c:v>
                </c:pt>
                <c:pt idx="3647">
                  <c:v>23.74539</c:v>
                </c:pt>
                <c:pt idx="3648">
                  <c:v>23.81898</c:v>
                </c:pt>
                <c:pt idx="3649">
                  <c:v>23.805679999999999</c:v>
                </c:pt>
                <c:pt idx="3650">
                  <c:v>23.889390000000002</c:v>
                </c:pt>
                <c:pt idx="3651">
                  <c:v>23.871030000000001</c:v>
                </c:pt>
                <c:pt idx="3652">
                  <c:v>23.836819999999999</c:v>
                </c:pt>
                <c:pt idx="3653">
                  <c:v>23.68045</c:v>
                </c:pt>
                <c:pt idx="3654">
                  <c:v>23.828779999999998</c:v>
                </c:pt>
                <c:pt idx="3655">
                  <c:v>23.648430000000001</c:v>
                </c:pt>
                <c:pt idx="3656">
                  <c:v>23.77853</c:v>
                </c:pt>
                <c:pt idx="3657">
                  <c:v>23.887529999999998</c:v>
                </c:pt>
                <c:pt idx="3658">
                  <c:v>23.735669999999999</c:v>
                </c:pt>
                <c:pt idx="3659">
                  <c:v>23.801070000000003</c:v>
                </c:pt>
                <c:pt idx="3660">
                  <c:v>23.502690000000001</c:v>
                </c:pt>
                <c:pt idx="3661">
                  <c:v>23.72974</c:v>
                </c:pt>
                <c:pt idx="3662">
                  <c:v>23.725640000000002</c:v>
                </c:pt>
                <c:pt idx="3663">
                  <c:v>23.788580000000003</c:v>
                </c:pt>
                <c:pt idx="3664">
                  <c:v>23.901609999999998</c:v>
                </c:pt>
                <c:pt idx="3665">
                  <c:v>23.785229999999999</c:v>
                </c:pt>
                <c:pt idx="3666">
                  <c:v>23.814869999999999</c:v>
                </c:pt>
                <c:pt idx="3667">
                  <c:v>23.754989999999999</c:v>
                </c:pt>
                <c:pt idx="3668">
                  <c:v>23.812950000000001</c:v>
                </c:pt>
                <c:pt idx="3669">
                  <c:v>23.785270000000001</c:v>
                </c:pt>
                <c:pt idx="3670">
                  <c:v>23.821850000000001</c:v>
                </c:pt>
                <c:pt idx="3671">
                  <c:v>23.926300000000001</c:v>
                </c:pt>
                <c:pt idx="3672">
                  <c:v>23.80986</c:v>
                </c:pt>
                <c:pt idx="3673">
                  <c:v>23.798339999999996</c:v>
                </c:pt>
                <c:pt idx="3674">
                  <c:v>23.855070000000001</c:v>
                </c:pt>
                <c:pt idx="3675">
                  <c:v>23.912849999999999</c:v>
                </c:pt>
                <c:pt idx="3676">
                  <c:v>23.880490000000002</c:v>
                </c:pt>
                <c:pt idx="3677">
                  <c:v>23.92287</c:v>
                </c:pt>
                <c:pt idx="3678">
                  <c:v>23.867550000000001</c:v>
                </c:pt>
                <c:pt idx="3679">
                  <c:v>23.928930000000001</c:v>
                </c:pt>
                <c:pt idx="3680">
                  <c:v>23.876689999999996</c:v>
                </c:pt>
                <c:pt idx="3681">
                  <c:v>23.923369999999998</c:v>
                </c:pt>
                <c:pt idx="3682">
                  <c:v>24.065480000000001</c:v>
                </c:pt>
                <c:pt idx="3683">
                  <c:v>24.006360000000001</c:v>
                </c:pt>
                <c:pt idx="3684">
                  <c:v>24.148960000000002</c:v>
                </c:pt>
                <c:pt idx="3685">
                  <c:v>23.993630000000003</c:v>
                </c:pt>
                <c:pt idx="3686">
                  <c:v>23.85406</c:v>
                </c:pt>
                <c:pt idx="3687">
                  <c:v>23.869669999999999</c:v>
                </c:pt>
                <c:pt idx="3688">
                  <c:v>24.242720000000002</c:v>
                </c:pt>
                <c:pt idx="3689">
                  <c:v>24.07892</c:v>
                </c:pt>
                <c:pt idx="3690">
                  <c:v>24.162119999999998</c:v>
                </c:pt>
                <c:pt idx="3691">
                  <c:v>24.193390000000001</c:v>
                </c:pt>
                <c:pt idx="3692">
                  <c:v>24.243570000000002</c:v>
                </c:pt>
                <c:pt idx="3693">
                  <c:v>24.032510000000002</c:v>
                </c:pt>
                <c:pt idx="3694">
                  <c:v>24.098389999999998</c:v>
                </c:pt>
                <c:pt idx="3695">
                  <c:v>24.21555</c:v>
                </c:pt>
                <c:pt idx="3696">
                  <c:v>24.257159999999999</c:v>
                </c:pt>
                <c:pt idx="3697">
                  <c:v>24.228550000000002</c:v>
                </c:pt>
                <c:pt idx="3698">
                  <c:v>24.36354</c:v>
                </c:pt>
                <c:pt idx="3699">
                  <c:v>24.41236</c:v>
                </c:pt>
                <c:pt idx="3700">
                  <c:v>24.500549999999997</c:v>
                </c:pt>
                <c:pt idx="3701">
                  <c:v>24.460270000000001</c:v>
                </c:pt>
                <c:pt idx="3702">
                  <c:v>24.32508</c:v>
                </c:pt>
                <c:pt idx="3703">
                  <c:v>24.404469999999996</c:v>
                </c:pt>
                <c:pt idx="3704">
                  <c:v>24.33982</c:v>
                </c:pt>
                <c:pt idx="3705">
                  <c:v>24.271479999999997</c:v>
                </c:pt>
                <c:pt idx="3706">
                  <c:v>24.525179999999999</c:v>
                </c:pt>
                <c:pt idx="3707">
                  <c:v>24.472439999999999</c:v>
                </c:pt>
                <c:pt idx="3708">
                  <c:v>24.50318</c:v>
                </c:pt>
                <c:pt idx="3709">
                  <c:v>24.252400000000002</c:v>
                </c:pt>
                <c:pt idx="3710">
                  <c:v>24.36206</c:v>
                </c:pt>
                <c:pt idx="3711">
                  <c:v>24.456720000000001</c:v>
                </c:pt>
                <c:pt idx="3712">
                  <c:v>24.508899999999997</c:v>
                </c:pt>
                <c:pt idx="3713">
                  <c:v>24.431329999999999</c:v>
                </c:pt>
                <c:pt idx="3714">
                  <c:v>24.60145</c:v>
                </c:pt>
                <c:pt idx="3715">
                  <c:v>24.513889999999996</c:v>
                </c:pt>
                <c:pt idx="3716">
                  <c:v>24.508030000000002</c:v>
                </c:pt>
                <c:pt idx="3717">
                  <c:v>24.640409999999999</c:v>
                </c:pt>
                <c:pt idx="3718">
                  <c:v>24.607309999999998</c:v>
                </c:pt>
                <c:pt idx="3719">
                  <c:v>24.453360000000004</c:v>
                </c:pt>
                <c:pt idx="3720">
                  <c:v>24.490349999999999</c:v>
                </c:pt>
                <c:pt idx="3721">
                  <c:v>24.59883</c:v>
                </c:pt>
                <c:pt idx="3722">
                  <c:v>24.519669999999998</c:v>
                </c:pt>
                <c:pt idx="3723">
                  <c:v>24.296639999999996</c:v>
                </c:pt>
                <c:pt idx="3724">
                  <c:v>24.086870000000001</c:v>
                </c:pt>
                <c:pt idx="3725">
                  <c:v>24.14331</c:v>
                </c:pt>
                <c:pt idx="3726">
                  <c:v>24.323340000000002</c:v>
                </c:pt>
                <c:pt idx="3727">
                  <c:v>24.283459999999998</c:v>
                </c:pt>
                <c:pt idx="3728">
                  <c:v>24.336859999999998</c:v>
                </c:pt>
                <c:pt idx="3729">
                  <c:v>24.223870000000002</c:v>
                </c:pt>
                <c:pt idx="3730">
                  <c:v>24.479399999999998</c:v>
                </c:pt>
                <c:pt idx="3731">
                  <c:v>24.357559999999999</c:v>
                </c:pt>
                <c:pt idx="3732">
                  <c:v>24.396540000000002</c:v>
                </c:pt>
                <c:pt idx="3733">
                  <c:v>24.368120000000001</c:v>
                </c:pt>
                <c:pt idx="3734">
                  <c:v>24.466090000000001</c:v>
                </c:pt>
                <c:pt idx="3735">
                  <c:v>24.67895</c:v>
                </c:pt>
                <c:pt idx="3736">
                  <c:v>24.594109999999997</c:v>
                </c:pt>
                <c:pt idx="3737">
                  <c:v>24.65401</c:v>
                </c:pt>
                <c:pt idx="3738">
                  <c:v>24.56503</c:v>
                </c:pt>
                <c:pt idx="3739">
                  <c:v>24.567589999999999</c:v>
                </c:pt>
                <c:pt idx="3740">
                  <c:v>24.6556</c:v>
                </c:pt>
                <c:pt idx="3741">
                  <c:v>24.554680000000001</c:v>
                </c:pt>
                <c:pt idx="3742">
                  <c:v>24.679069999999999</c:v>
                </c:pt>
                <c:pt idx="3743">
                  <c:v>24.703469999999999</c:v>
                </c:pt>
                <c:pt idx="3744">
                  <c:v>24.893879999999999</c:v>
                </c:pt>
                <c:pt idx="3745">
                  <c:v>24.889049999999997</c:v>
                </c:pt>
                <c:pt idx="3746">
                  <c:v>24.77449</c:v>
                </c:pt>
                <c:pt idx="3747">
                  <c:v>24.791039999999999</c:v>
                </c:pt>
                <c:pt idx="3748">
                  <c:v>24.745469999999997</c:v>
                </c:pt>
                <c:pt idx="3749">
                  <c:v>24.643940000000001</c:v>
                </c:pt>
                <c:pt idx="3750">
                  <c:v>24.802499999999998</c:v>
                </c:pt>
                <c:pt idx="3751">
                  <c:v>24.58492</c:v>
                </c:pt>
                <c:pt idx="3752">
                  <c:v>24.470930000000003</c:v>
                </c:pt>
                <c:pt idx="3753">
                  <c:v>24.567730000000001</c:v>
                </c:pt>
                <c:pt idx="3754">
                  <c:v>24.580489999999998</c:v>
                </c:pt>
                <c:pt idx="3755">
                  <c:v>24.519489999999998</c:v>
                </c:pt>
                <c:pt idx="3756">
                  <c:v>24.441850000000002</c:v>
                </c:pt>
                <c:pt idx="3757">
                  <c:v>24.457830000000001</c:v>
                </c:pt>
                <c:pt idx="3758">
                  <c:v>24.44746</c:v>
                </c:pt>
                <c:pt idx="3759">
                  <c:v>24.391080000000002</c:v>
                </c:pt>
                <c:pt idx="3760">
                  <c:v>24.387370000000001</c:v>
                </c:pt>
                <c:pt idx="3761">
                  <c:v>24.520699999999998</c:v>
                </c:pt>
                <c:pt idx="3762">
                  <c:v>24.56457</c:v>
                </c:pt>
                <c:pt idx="3763">
                  <c:v>24.523480000000003</c:v>
                </c:pt>
                <c:pt idx="3764">
                  <c:v>24.57518</c:v>
                </c:pt>
                <c:pt idx="3765">
                  <c:v>24.489930000000001</c:v>
                </c:pt>
                <c:pt idx="3766">
                  <c:v>24.353060000000003</c:v>
                </c:pt>
                <c:pt idx="3767">
                  <c:v>24.353739999999998</c:v>
                </c:pt>
                <c:pt idx="3768">
                  <c:v>24.547430000000002</c:v>
                </c:pt>
                <c:pt idx="3769">
                  <c:v>24.572500000000002</c:v>
                </c:pt>
                <c:pt idx="3770">
                  <c:v>24.588850000000001</c:v>
                </c:pt>
                <c:pt idx="3771">
                  <c:v>24.581479999999999</c:v>
                </c:pt>
                <c:pt idx="3772">
                  <c:v>24.530080000000002</c:v>
                </c:pt>
                <c:pt idx="3773">
                  <c:v>24.540019999999998</c:v>
                </c:pt>
                <c:pt idx="3774">
                  <c:v>24.60699</c:v>
                </c:pt>
                <c:pt idx="3775">
                  <c:v>24.5825</c:v>
                </c:pt>
                <c:pt idx="3776">
                  <c:v>24.655999999999999</c:v>
                </c:pt>
                <c:pt idx="3777">
                  <c:v>24.569040000000001</c:v>
                </c:pt>
                <c:pt idx="3778">
                  <c:v>24.59638</c:v>
                </c:pt>
                <c:pt idx="3779">
                  <c:v>24.659840000000003</c:v>
                </c:pt>
                <c:pt idx="3780">
                  <c:v>24.61373</c:v>
                </c:pt>
                <c:pt idx="3781">
                  <c:v>24.544640000000001</c:v>
                </c:pt>
                <c:pt idx="3782">
                  <c:v>24.41112</c:v>
                </c:pt>
                <c:pt idx="3783">
                  <c:v>24.45655</c:v>
                </c:pt>
                <c:pt idx="3784">
                  <c:v>24.428070000000002</c:v>
                </c:pt>
                <c:pt idx="3785">
                  <c:v>24.426780000000001</c:v>
                </c:pt>
                <c:pt idx="3786">
                  <c:v>24.350900000000003</c:v>
                </c:pt>
                <c:pt idx="3787">
                  <c:v>24.314749999999997</c:v>
                </c:pt>
                <c:pt idx="3788">
                  <c:v>24.415030000000002</c:v>
                </c:pt>
                <c:pt idx="3789">
                  <c:v>24.440449999999998</c:v>
                </c:pt>
                <c:pt idx="3790">
                  <c:v>24.19979</c:v>
                </c:pt>
                <c:pt idx="3791">
                  <c:v>24.233639999999998</c:v>
                </c:pt>
                <c:pt idx="3792">
                  <c:v>24.313549999999999</c:v>
                </c:pt>
                <c:pt idx="3793">
                  <c:v>24.251290000000001</c:v>
                </c:pt>
                <c:pt idx="3794">
                  <c:v>24.286580000000001</c:v>
                </c:pt>
                <c:pt idx="3795">
                  <c:v>24.285510000000002</c:v>
                </c:pt>
                <c:pt idx="3796">
                  <c:v>24.34995</c:v>
                </c:pt>
                <c:pt idx="3797">
                  <c:v>24.459140000000001</c:v>
                </c:pt>
                <c:pt idx="3798">
                  <c:v>24.387129999999999</c:v>
                </c:pt>
                <c:pt idx="3799">
                  <c:v>24.549569999999999</c:v>
                </c:pt>
                <c:pt idx="3800">
                  <c:v>24.459759999999999</c:v>
                </c:pt>
                <c:pt idx="3801">
                  <c:v>24.386770000000002</c:v>
                </c:pt>
                <c:pt idx="3802">
                  <c:v>24.473929999999999</c:v>
                </c:pt>
                <c:pt idx="3803">
                  <c:v>24.408899999999999</c:v>
                </c:pt>
                <c:pt idx="3804">
                  <c:v>24.490870000000001</c:v>
                </c:pt>
                <c:pt idx="3805">
                  <c:v>24.541870000000003</c:v>
                </c:pt>
                <c:pt idx="3806">
                  <c:v>24.633560000000003</c:v>
                </c:pt>
                <c:pt idx="3807">
                  <c:v>24.278529999999996</c:v>
                </c:pt>
                <c:pt idx="3808">
                  <c:v>24.401899999999998</c:v>
                </c:pt>
                <c:pt idx="3809">
                  <c:v>24.397039999999997</c:v>
                </c:pt>
                <c:pt idx="3810">
                  <c:v>24.499409999999997</c:v>
                </c:pt>
                <c:pt idx="3811">
                  <c:v>24.558509999999998</c:v>
                </c:pt>
                <c:pt idx="3812">
                  <c:v>24.495280000000001</c:v>
                </c:pt>
                <c:pt idx="3813">
                  <c:v>24.382629999999999</c:v>
                </c:pt>
                <c:pt idx="3814">
                  <c:v>24.344579999999997</c:v>
                </c:pt>
                <c:pt idx="3815">
                  <c:v>24.377019999999998</c:v>
                </c:pt>
                <c:pt idx="3816">
                  <c:v>24.211279999999999</c:v>
                </c:pt>
                <c:pt idx="3817">
                  <c:v>24.21237</c:v>
                </c:pt>
                <c:pt idx="3818">
                  <c:v>24.366970000000002</c:v>
                </c:pt>
                <c:pt idx="3819">
                  <c:v>24.319880000000001</c:v>
                </c:pt>
                <c:pt idx="3820">
                  <c:v>24.458869999999997</c:v>
                </c:pt>
                <c:pt idx="3821">
                  <c:v>24.466889999999999</c:v>
                </c:pt>
                <c:pt idx="3822">
                  <c:v>24.45382</c:v>
                </c:pt>
                <c:pt idx="3823">
                  <c:v>24.354870000000002</c:v>
                </c:pt>
                <c:pt idx="3824">
                  <c:v>24.462030000000002</c:v>
                </c:pt>
                <c:pt idx="3825">
                  <c:v>24.539119999999997</c:v>
                </c:pt>
                <c:pt idx="3826">
                  <c:v>24.623240000000003</c:v>
                </c:pt>
                <c:pt idx="3827">
                  <c:v>24.649679999999996</c:v>
                </c:pt>
                <c:pt idx="3828">
                  <c:v>24.487909999999999</c:v>
                </c:pt>
                <c:pt idx="3829">
                  <c:v>24.331859999999999</c:v>
                </c:pt>
                <c:pt idx="3830">
                  <c:v>24.294170000000001</c:v>
                </c:pt>
                <c:pt idx="3831">
                  <c:v>24.224549999999997</c:v>
                </c:pt>
                <c:pt idx="3832">
                  <c:v>24.478209999999997</c:v>
                </c:pt>
                <c:pt idx="3833">
                  <c:v>24.285679999999999</c:v>
                </c:pt>
                <c:pt idx="3834">
                  <c:v>24.530759999999997</c:v>
                </c:pt>
                <c:pt idx="3835">
                  <c:v>24.276529999999998</c:v>
                </c:pt>
                <c:pt idx="3836">
                  <c:v>24.331990000000001</c:v>
                </c:pt>
                <c:pt idx="3837">
                  <c:v>24.102220000000003</c:v>
                </c:pt>
                <c:pt idx="3838">
                  <c:v>24.23893</c:v>
                </c:pt>
                <c:pt idx="3839">
                  <c:v>24.154589999999999</c:v>
                </c:pt>
                <c:pt idx="3840">
                  <c:v>24.202499999999997</c:v>
                </c:pt>
                <c:pt idx="3841">
                  <c:v>24.036499999999997</c:v>
                </c:pt>
                <c:pt idx="3842">
                  <c:v>24.05048</c:v>
                </c:pt>
                <c:pt idx="3843">
                  <c:v>24.063580000000002</c:v>
                </c:pt>
                <c:pt idx="3844">
                  <c:v>24.036149999999999</c:v>
                </c:pt>
                <c:pt idx="3845">
                  <c:v>24.064459999999997</c:v>
                </c:pt>
                <c:pt idx="3846">
                  <c:v>24.212530000000001</c:v>
                </c:pt>
                <c:pt idx="3847">
                  <c:v>24.124569999999999</c:v>
                </c:pt>
                <c:pt idx="3848">
                  <c:v>24.18235</c:v>
                </c:pt>
                <c:pt idx="3849">
                  <c:v>24.203569999999999</c:v>
                </c:pt>
                <c:pt idx="3850">
                  <c:v>24.155850000000001</c:v>
                </c:pt>
                <c:pt idx="3851">
                  <c:v>24.086169999999999</c:v>
                </c:pt>
                <c:pt idx="3852">
                  <c:v>24.242689999999996</c:v>
                </c:pt>
                <c:pt idx="3853">
                  <c:v>24.171340000000001</c:v>
                </c:pt>
                <c:pt idx="3854">
                  <c:v>24.165580000000002</c:v>
                </c:pt>
                <c:pt idx="3855">
                  <c:v>24.137869999999999</c:v>
                </c:pt>
                <c:pt idx="3856">
                  <c:v>24.040560000000003</c:v>
                </c:pt>
                <c:pt idx="3857">
                  <c:v>23.997309999999999</c:v>
                </c:pt>
                <c:pt idx="3858">
                  <c:v>24.088090000000001</c:v>
                </c:pt>
                <c:pt idx="3859">
                  <c:v>24.060290000000002</c:v>
                </c:pt>
                <c:pt idx="3860">
                  <c:v>24.23254</c:v>
                </c:pt>
                <c:pt idx="3861">
                  <c:v>24.210189999999997</c:v>
                </c:pt>
                <c:pt idx="3862">
                  <c:v>24.245260000000002</c:v>
                </c:pt>
                <c:pt idx="3863">
                  <c:v>24.120529999999999</c:v>
                </c:pt>
                <c:pt idx="3864">
                  <c:v>24.21508</c:v>
                </c:pt>
                <c:pt idx="3865">
                  <c:v>24.272819999999999</c:v>
                </c:pt>
                <c:pt idx="3866">
                  <c:v>24.115479999999998</c:v>
                </c:pt>
                <c:pt idx="3867">
                  <c:v>24.173760000000001</c:v>
                </c:pt>
                <c:pt idx="3868">
                  <c:v>24.102209999999999</c:v>
                </c:pt>
                <c:pt idx="3869">
                  <c:v>24.178150000000002</c:v>
                </c:pt>
                <c:pt idx="3870">
                  <c:v>24.386340000000001</c:v>
                </c:pt>
                <c:pt idx="3871">
                  <c:v>24.153479999999998</c:v>
                </c:pt>
                <c:pt idx="3872">
                  <c:v>24.133110000000002</c:v>
                </c:pt>
                <c:pt idx="3873">
                  <c:v>24.332519999999999</c:v>
                </c:pt>
                <c:pt idx="3874">
                  <c:v>24.24616</c:v>
                </c:pt>
                <c:pt idx="3875">
                  <c:v>24.385359999999999</c:v>
                </c:pt>
                <c:pt idx="3876">
                  <c:v>24.372980000000002</c:v>
                </c:pt>
                <c:pt idx="3877">
                  <c:v>24.357749999999999</c:v>
                </c:pt>
                <c:pt idx="3878">
                  <c:v>24.356209999999997</c:v>
                </c:pt>
                <c:pt idx="3879">
                  <c:v>24.33417</c:v>
                </c:pt>
                <c:pt idx="3880">
                  <c:v>24.421430000000001</c:v>
                </c:pt>
                <c:pt idx="3881">
                  <c:v>24.388019999999997</c:v>
                </c:pt>
                <c:pt idx="3882">
                  <c:v>24.313319999999997</c:v>
                </c:pt>
                <c:pt idx="3883">
                  <c:v>24.213650000000001</c:v>
                </c:pt>
                <c:pt idx="3884">
                  <c:v>24.273139999999998</c:v>
                </c:pt>
                <c:pt idx="3885">
                  <c:v>24.167770000000001</c:v>
                </c:pt>
                <c:pt idx="3886">
                  <c:v>24.289619999999999</c:v>
                </c:pt>
                <c:pt idx="3887">
                  <c:v>24.173520000000003</c:v>
                </c:pt>
                <c:pt idx="3888">
                  <c:v>24.301290000000002</c:v>
                </c:pt>
                <c:pt idx="3889">
                  <c:v>24.40484</c:v>
                </c:pt>
                <c:pt idx="3890">
                  <c:v>24.27327</c:v>
                </c:pt>
                <c:pt idx="3891">
                  <c:v>24.286880000000004</c:v>
                </c:pt>
                <c:pt idx="3892">
                  <c:v>24.355129999999999</c:v>
                </c:pt>
                <c:pt idx="3893">
                  <c:v>24.230109999999996</c:v>
                </c:pt>
                <c:pt idx="3894">
                  <c:v>24.250949999999996</c:v>
                </c:pt>
                <c:pt idx="3895">
                  <c:v>24.144919999999999</c:v>
                </c:pt>
                <c:pt idx="3896">
                  <c:v>24.2239</c:v>
                </c:pt>
                <c:pt idx="3897">
                  <c:v>24.125340000000001</c:v>
                </c:pt>
                <c:pt idx="3898">
                  <c:v>24.106990000000003</c:v>
                </c:pt>
                <c:pt idx="3899">
                  <c:v>23.99785</c:v>
                </c:pt>
                <c:pt idx="3900">
                  <c:v>23.956499999999998</c:v>
                </c:pt>
                <c:pt idx="3901">
                  <c:v>23.989790000000003</c:v>
                </c:pt>
                <c:pt idx="3902">
                  <c:v>23.9465</c:v>
                </c:pt>
                <c:pt idx="3903">
                  <c:v>23.927520000000001</c:v>
                </c:pt>
                <c:pt idx="3904">
                  <c:v>23.87679</c:v>
                </c:pt>
                <c:pt idx="3905">
                  <c:v>23.913760000000003</c:v>
                </c:pt>
                <c:pt idx="3906">
                  <c:v>23.900420000000004</c:v>
                </c:pt>
                <c:pt idx="3907">
                  <c:v>23.938290000000002</c:v>
                </c:pt>
                <c:pt idx="3908">
                  <c:v>23.9651</c:v>
                </c:pt>
                <c:pt idx="3909">
                  <c:v>23.713790000000003</c:v>
                </c:pt>
                <c:pt idx="3910">
                  <c:v>23.853380000000001</c:v>
                </c:pt>
                <c:pt idx="3911">
                  <c:v>23.820890000000002</c:v>
                </c:pt>
                <c:pt idx="3912">
                  <c:v>24.01247</c:v>
                </c:pt>
                <c:pt idx="3913">
                  <c:v>23.85774</c:v>
                </c:pt>
                <c:pt idx="3914">
                  <c:v>23.789380000000001</c:v>
                </c:pt>
                <c:pt idx="3915">
                  <c:v>23.755929999999999</c:v>
                </c:pt>
                <c:pt idx="3916">
                  <c:v>23.824760000000001</c:v>
                </c:pt>
                <c:pt idx="3917">
                  <c:v>23.872680000000003</c:v>
                </c:pt>
                <c:pt idx="3918">
                  <c:v>23.883089999999999</c:v>
                </c:pt>
                <c:pt idx="3919">
                  <c:v>23.857129999999998</c:v>
                </c:pt>
                <c:pt idx="3920">
                  <c:v>23.716050000000003</c:v>
                </c:pt>
                <c:pt idx="3921">
                  <c:v>23.82423</c:v>
                </c:pt>
                <c:pt idx="3922">
                  <c:v>23.88608</c:v>
                </c:pt>
                <c:pt idx="3923">
                  <c:v>23.767600000000002</c:v>
                </c:pt>
                <c:pt idx="3924">
                  <c:v>23.878990000000002</c:v>
                </c:pt>
                <c:pt idx="3925">
                  <c:v>23.846880000000002</c:v>
                </c:pt>
                <c:pt idx="3926">
                  <c:v>23.805949999999999</c:v>
                </c:pt>
                <c:pt idx="3927">
                  <c:v>23.858139999999999</c:v>
                </c:pt>
                <c:pt idx="3928">
                  <c:v>23.92229</c:v>
                </c:pt>
                <c:pt idx="3929">
                  <c:v>24.034939999999999</c:v>
                </c:pt>
                <c:pt idx="3930">
                  <c:v>23.850110000000001</c:v>
                </c:pt>
                <c:pt idx="3931">
                  <c:v>24.015430000000002</c:v>
                </c:pt>
                <c:pt idx="3932">
                  <c:v>23.992919999999998</c:v>
                </c:pt>
                <c:pt idx="3933">
                  <c:v>23.986900000000002</c:v>
                </c:pt>
                <c:pt idx="3934">
                  <c:v>23.930430000000001</c:v>
                </c:pt>
                <c:pt idx="3935">
                  <c:v>23.925360000000001</c:v>
                </c:pt>
                <c:pt idx="3936">
                  <c:v>23.837480000000003</c:v>
                </c:pt>
                <c:pt idx="3937">
                  <c:v>23.719389999999997</c:v>
                </c:pt>
                <c:pt idx="3938">
                  <c:v>23.796339999999997</c:v>
                </c:pt>
                <c:pt idx="3939">
                  <c:v>23.851569999999999</c:v>
                </c:pt>
                <c:pt idx="3940">
                  <c:v>24.051209999999998</c:v>
                </c:pt>
                <c:pt idx="3941">
                  <c:v>24.032540000000001</c:v>
                </c:pt>
                <c:pt idx="3942">
                  <c:v>24.136980000000001</c:v>
                </c:pt>
                <c:pt idx="3943">
                  <c:v>24.131930000000001</c:v>
                </c:pt>
                <c:pt idx="3944">
                  <c:v>24.040849999999999</c:v>
                </c:pt>
                <c:pt idx="3945">
                  <c:v>24.22955</c:v>
                </c:pt>
                <c:pt idx="3946">
                  <c:v>24.149139999999999</c:v>
                </c:pt>
                <c:pt idx="3947">
                  <c:v>24.075430000000001</c:v>
                </c:pt>
                <c:pt idx="3948">
                  <c:v>23.999020000000002</c:v>
                </c:pt>
                <c:pt idx="3949">
                  <c:v>24.135939999999998</c:v>
                </c:pt>
                <c:pt idx="3950">
                  <c:v>24.020039999999998</c:v>
                </c:pt>
                <c:pt idx="3951">
                  <c:v>24.087339999999998</c:v>
                </c:pt>
                <c:pt idx="3952">
                  <c:v>24.07114</c:v>
                </c:pt>
                <c:pt idx="3953">
                  <c:v>23.952270000000002</c:v>
                </c:pt>
                <c:pt idx="3954">
                  <c:v>23.813829999999999</c:v>
                </c:pt>
                <c:pt idx="3955">
                  <c:v>23.795259999999999</c:v>
                </c:pt>
                <c:pt idx="3956">
                  <c:v>23.750689999999999</c:v>
                </c:pt>
                <c:pt idx="3957">
                  <c:v>23.827630000000003</c:v>
                </c:pt>
                <c:pt idx="3958">
                  <c:v>23.699659999999998</c:v>
                </c:pt>
                <c:pt idx="3959">
                  <c:v>23.895160000000001</c:v>
                </c:pt>
                <c:pt idx="3960">
                  <c:v>23.81681</c:v>
                </c:pt>
                <c:pt idx="3961">
                  <c:v>23.916330000000002</c:v>
                </c:pt>
                <c:pt idx="3962">
                  <c:v>23.913030000000003</c:v>
                </c:pt>
                <c:pt idx="3963">
                  <c:v>23.853339999999999</c:v>
                </c:pt>
                <c:pt idx="3964">
                  <c:v>23.849420000000002</c:v>
                </c:pt>
                <c:pt idx="3965">
                  <c:v>23.805109999999999</c:v>
                </c:pt>
                <c:pt idx="3966">
                  <c:v>23.72916</c:v>
                </c:pt>
                <c:pt idx="3967">
                  <c:v>23.935829999999999</c:v>
                </c:pt>
                <c:pt idx="3968">
                  <c:v>23.873519999999999</c:v>
                </c:pt>
                <c:pt idx="3969">
                  <c:v>23.947420000000001</c:v>
                </c:pt>
                <c:pt idx="3970">
                  <c:v>23.94472</c:v>
                </c:pt>
                <c:pt idx="3971">
                  <c:v>23.85097</c:v>
                </c:pt>
                <c:pt idx="3972">
                  <c:v>23.968690000000002</c:v>
                </c:pt>
                <c:pt idx="3973">
                  <c:v>23.766440000000003</c:v>
                </c:pt>
                <c:pt idx="3974">
                  <c:v>23.923930000000002</c:v>
                </c:pt>
                <c:pt idx="3975">
                  <c:v>23.71049</c:v>
                </c:pt>
                <c:pt idx="3976">
                  <c:v>23.937940000000001</c:v>
                </c:pt>
                <c:pt idx="3977">
                  <c:v>23.83661</c:v>
                </c:pt>
                <c:pt idx="3978">
                  <c:v>23.932600000000001</c:v>
                </c:pt>
                <c:pt idx="3979">
                  <c:v>23.757820000000002</c:v>
                </c:pt>
                <c:pt idx="3980">
                  <c:v>23.697759999999999</c:v>
                </c:pt>
                <c:pt idx="3981">
                  <c:v>23.73367</c:v>
                </c:pt>
                <c:pt idx="3982">
                  <c:v>23.838200000000001</c:v>
                </c:pt>
                <c:pt idx="3983">
                  <c:v>23.773070000000001</c:v>
                </c:pt>
                <c:pt idx="3984">
                  <c:v>23.825749999999999</c:v>
                </c:pt>
                <c:pt idx="3985">
                  <c:v>23.772739999999999</c:v>
                </c:pt>
                <c:pt idx="3986">
                  <c:v>23.993380000000002</c:v>
                </c:pt>
                <c:pt idx="3987">
                  <c:v>23.86101</c:v>
                </c:pt>
                <c:pt idx="3988">
                  <c:v>23.694690000000001</c:v>
                </c:pt>
                <c:pt idx="3989">
                  <c:v>23.765700000000002</c:v>
                </c:pt>
                <c:pt idx="3990">
                  <c:v>23.570030000000003</c:v>
                </c:pt>
                <c:pt idx="3991">
                  <c:v>23.644739999999999</c:v>
                </c:pt>
                <c:pt idx="3992">
                  <c:v>23.730349999999998</c:v>
                </c:pt>
                <c:pt idx="3993">
                  <c:v>23.896739999999998</c:v>
                </c:pt>
                <c:pt idx="3994">
                  <c:v>23.81794</c:v>
                </c:pt>
                <c:pt idx="3995">
                  <c:v>23.869410000000002</c:v>
                </c:pt>
                <c:pt idx="3996">
                  <c:v>23.911449999999999</c:v>
                </c:pt>
                <c:pt idx="3997">
                  <c:v>23.96528</c:v>
                </c:pt>
                <c:pt idx="3998">
                  <c:v>24.124009999999998</c:v>
                </c:pt>
                <c:pt idx="3999">
                  <c:v>24.085660000000001</c:v>
                </c:pt>
                <c:pt idx="4000">
                  <c:v>24.198729999999998</c:v>
                </c:pt>
                <c:pt idx="4001">
                  <c:v>24.234830000000002</c:v>
                </c:pt>
                <c:pt idx="4002">
                  <c:v>24.18967</c:v>
                </c:pt>
                <c:pt idx="4003">
                  <c:v>24.0776</c:v>
                </c:pt>
                <c:pt idx="4004">
                  <c:v>24.133569999999999</c:v>
                </c:pt>
                <c:pt idx="4005">
                  <c:v>24.085180000000001</c:v>
                </c:pt>
                <c:pt idx="4006">
                  <c:v>24.021940000000001</c:v>
                </c:pt>
                <c:pt idx="4007">
                  <c:v>23.902000000000001</c:v>
                </c:pt>
                <c:pt idx="4008">
                  <c:v>23.969269999999998</c:v>
                </c:pt>
                <c:pt idx="4009">
                  <c:v>24.050319999999999</c:v>
                </c:pt>
                <c:pt idx="4010">
                  <c:v>24.1233</c:v>
                </c:pt>
                <c:pt idx="4011">
                  <c:v>23.953609999999998</c:v>
                </c:pt>
                <c:pt idx="4012">
                  <c:v>24.0427</c:v>
                </c:pt>
                <c:pt idx="4013">
                  <c:v>24.27975</c:v>
                </c:pt>
                <c:pt idx="4014">
                  <c:v>24.29945</c:v>
                </c:pt>
                <c:pt idx="4015">
                  <c:v>24.237540000000003</c:v>
                </c:pt>
                <c:pt idx="4016">
                  <c:v>24.265509999999999</c:v>
                </c:pt>
                <c:pt idx="4017">
                  <c:v>24.18844</c:v>
                </c:pt>
                <c:pt idx="4018">
                  <c:v>24.309069999999998</c:v>
                </c:pt>
                <c:pt idx="4019">
                  <c:v>24.374850000000002</c:v>
                </c:pt>
                <c:pt idx="4020">
                  <c:v>24.234480000000001</c:v>
                </c:pt>
                <c:pt idx="4021">
                  <c:v>24.131779999999999</c:v>
                </c:pt>
                <c:pt idx="4022">
                  <c:v>24.139479999999999</c:v>
                </c:pt>
                <c:pt idx="4023">
                  <c:v>24.159030000000001</c:v>
                </c:pt>
                <c:pt idx="4024">
                  <c:v>24.143810000000002</c:v>
                </c:pt>
                <c:pt idx="4025">
                  <c:v>24.105319999999999</c:v>
                </c:pt>
                <c:pt idx="4026">
                  <c:v>24.262320000000003</c:v>
                </c:pt>
                <c:pt idx="4027">
                  <c:v>24.170580000000001</c:v>
                </c:pt>
                <c:pt idx="4028">
                  <c:v>24.204270000000001</c:v>
                </c:pt>
                <c:pt idx="4029">
                  <c:v>24.142939999999999</c:v>
                </c:pt>
                <c:pt idx="4030">
                  <c:v>24.246769999999998</c:v>
                </c:pt>
                <c:pt idx="4031">
                  <c:v>24.180239999999998</c:v>
                </c:pt>
                <c:pt idx="4032">
                  <c:v>24.238800000000001</c:v>
                </c:pt>
                <c:pt idx="4033">
                  <c:v>24.222110000000001</c:v>
                </c:pt>
                <c:pt idx="4034">
                  <c:v>24.280110000000001</c:v>
                </c:pt>
                <c:pt idx="4035">
                  <c:v>24.282180000000004</c:v>
                </c:pt>
                <c:pt idx="4036">
                  <c:v>24.244789999999998</c:v>
                </c:pt>
                <c:pt idx="4037">
                  <c:v>24.34357</c:v>
                </c:pt>
                <c:pt idx="4038">
                  <c:v>24.301439999999999</c:v>
                </c:pt>
                <c:pt idx="4039">
                  <c:v>24.3</c:v>
                </c:pt>
                <c:pt idx="4040">
                  <c:v>24.373330000000003</c:v>
                </c:pt>
                <c:pt idx="4041">
                  <c:v>24.246549999999999</c:v>
                </c:pt>
                <c:pt idx="4042">
                  <c:v>24.168430000000001</c:v>
                </c:pt>
                <c:pt idx="4043">
                  <c:v>24.283719999999999</c:v>
                </c:pt>
                <c:pt idx="4044">
                  <c:v>24.284269999999999</c:v>
                </c:pt>
                <c:pt idx="4045">
                  <c:v>24.243739999999999</c:v>
                </c:pt>
                <c:pt idx="4046">
                  <c:v>24.168419999999998</c:v>
                </c:pt>
                <c:pt idx="4047">
                  <c:v>24.181139999999999</c:v>
                </c:pt>
                <c:pt idx="4048">
                  <c:v>24.343070000000001</c:v>
                </c:pt>
                <c:pt idx="4049">
                  <c:v>24.439999999999998</c:v>
                </c:pt>
                <c:pt idx="4050">
                  <c:v>24.416329999999999</c:v>
                </c:pt>
                <c:pt idx="4051">
                  <c:v>24.375140000000002</c:v>
                </c:pt>
                <c:pt idx="4052">
                  <c:v>24.35698</c:v>
                </c:pt>
                <c:pt idx="4053">
                  <c:v>24.265219999999999</c:v>
                </c:pt>
                <c:pt idx="4054">
                  <c:v>24.11947</c:v>
                </c:pt>
                <c:pt idx="4055">
                  <c:v>24.21658</c:v>
                </c:pt>
                <c:pt idx="4056">
                  <c:v>24.33719</c:v>
                </c:pt>
                <c:pt idx="4057">
                  <c:v>24.435420000000001</c:v>
                </c:pt>
                <c:pt idx="4058">
                  <c:v>24.390819999999998</c:v>
                </c:pt>
                <c:pt idx="4059">
                  <c:v>24.249659999999999</c:v>
                </c:pt>
                <c:pt idx="4060">
                  <c:v>24.240689999999997</c:v>
                </c:pt>
                <c:pt idx="4061">
                  <c:v>24.29344</c:v>
                </c:pt>
                <c:pt idx="4062">
                  <c:v>24.42062</c:v>
                </c:pt>
                <c:pt idx="4063">
                  <c:v>24.30584</c:v>
                </c:pt>
                <c:pt idx="4064">
                  <c:v>24.209619999999997</c:v>
                </c:pt>
                <c:pt idx="4065">
                  <c:v>24.387609999999999</c:v>
                </c:pt>
                <c:pt idx="4066">
                  <c:v>24.383270000000003</c:v>
                </c:pt>
                <c:pt idx="4067">
                  <c:v>24.479730000000004</c:v>
                </c:pt>
                <c:pt idx="4068">
                  <c:v>24.262779999999999</c:v>
                </c:pt>
                <c:pt idx="4069">
                  <c:v>24.450980000000001</c:v>
                </c:pt>
                <c:pt idx="4070">
                  <c:v>24.254220000000004</c:v>
                </c:pt>
                <c:pt idx="4071">
                  <c:v>24.112849999999998</c:v>
                </c:pt>
                <c:pt idx="4072">
                  <c:v>24.151710000000001</c:v>
                </c:pt>
                <c:pt idx="4073">
                  <c:v>24.335680000000004</c:v>
                </c:pt>
                <c:pt idx="4074">
                  <c:v>24.26078</c:v>
                </c:pt>
                <c:pt idx="4075">
                  <c:v>24.194290000000002</c:v>
                </c:pt>
                <c:pt idx="4076">
                  <c:v>24.42098</c:v>
                </c:pt>
                <c:pt idx="4077">
                  <c:v>24.227609999999999</c:v>
                </c:pt>
                <c:pt idx="4078">
                  <c:v>24.227020000000003</c:v>
                </c:pt>
                <c:pt idx="4079">
                  <c:v>24.367280000000001</c:v>
                </c:pt>
                <c:pt idx="4080">
                  <c:v>24.34883</c:v>
                </c:pt>
                <c:pt idx="4081">
                  <c:v>24.33229</c:v>
                </c:pt>
                <c:pt idx="4082">
                  <c:v>24.42999</c:v>
                </c:pt>
                <c:pt idx="4083">
                  <c:v>24.301159999999999</c:v>
                </c:pt>
                <c:pt idx="4084">
                  <c:v>24.423370000000002</c:v>
                </c:pt>
                <c:pt idx="4085">
                  <c:v>24.498709999999999</c:v>
                </c:pt>
                <c:pt idx="4086">
                  <c:v>24.404439999999997</c:v>
                </c:pt>
                <c:pt idx="4087">
                  <c:v>24.322469999999999</c:v>
                </c:pt>
                <c:pt idx="4088">
                  <c:v>24.332270000000001</c:v>
                </c:pt>
                <c:pt idx="4089">
                  <c:v>24.241959999999999</c:v>
                </c:pt>
                <c:pt idx="4090">
                  <c:v>24.505610000000001</c:v>
                </c:pt>
                <c:pt idx="4091">
                  <c:v>24.595379999999999</c:v>
                </c:pt>
                <c:pt idx="4092">
                  <c:v>24.504769999999997</c:v>
                </c:pt>
                <c:pt idx="4093">
                  <c:v>24.522729999999999</c:v>
                </c:pt>
                <c:pt idx="4094">
                  <c:v>24.538380000000004</c:v>
                </c:pt>
                <c:pt idx="4095">
                  <c:v>24.516960000000001</c:v>
                </c:pt>
                <c:pt idx="4096">
                  <c:v>24.553170000000001</c:v>
                </c:pt>
                <c:pt idx="4097">
                  <c:v>24.469139999999999</c:v>
                </c:pt>
                <c:pt idx="4098">
                  <c:v>24.411390000000001</c:v>
                </c:pt>
                <c:pt idx="4099">
                  <c:v>24.595389999999998</c:v>
                </c:pt>
                <c:pt idx="4100">
                  <c:v>24.488279999999996</c:v>
                </c:pt>
                <c:pt idx="4101">
                  <c:v>24.55555</c:v>
                </c:pt>
                <c:pt idx="4102">
                  <c:v>24.438040000000001</c:v>
                </c:pt>
                <c:pt idx="4103">
                  <c:v>24.625400000000003</c:v>
                </c:pt>
                <c:pt idx="4104">
                  <c:v>24.496359999999999</c:v>
                </c:pt>
                <c:pt idx="4105">
                  <c:v>24.443839999999998</c:v>
                </c:pt>
                <c:pt idx="4106">
                  <c:v>24.50956</c:v>
                </c:pt>
                <c:pt idx="4107">
                  <c:v>24.474999999999998</c:v>
                </c:pt>
                <c:pt idx="4108">
                  <c:v>24.48366</c:v>
                </c:pt>
                <c:pt idx="4109">
                  <c:v>24.327450000000002</c:v>
                </c:pt>
                <c:pt idx="4110">
                  <c:v>24.260079999999999</c:v>
                </c:pt>
                <c:pt idx="4111">
                  <c:v>24.28867</c:v>
                </c:pt>
                <c:pt idx="4112">
                  <c:v>24.378120000000003</c:v>
                </c:pt>
                <c:pt idx="4113">
                  <c:v>24.361239999999999</c:v>
                </c:pt>
                <c:pt idx="4114">
                  <c:v>24.336310000000001</c:v>
                </c:pt>
                <c:pt idx="4115">
                  <c:v>24.463889999999999</c:v>
                </c:pt>
                <c:pt idx="4116">
                  <c:v>24.46763</c:v>
                </c:pt>
                <c:pt idx="4117">
                  <c:v>24.426739999999999</c:v>
                </c:pt>
                <c:pt idx="4118">
                  <c:v>24.416069999999998</c:v>
                </c:pt>
                <c:pt idx="4119">
                  <c:v>24.507180000000002</c:v>
                </c:pt>
                <c:pt idx="4120">
                  <c:v>24.427959999999999</c:v>
                </c:pt>
                <c:pt idx="4121">
                  <c:v>24.42362</c:v>
                </c:pt>
                <c:pt idx="4122">
                  <c:v>24.13194</c:v>
                </c:pt>
                <c:pt idx="4123">
                  <c:v>24.469110000000001</c:v>
                </c:pt>
                <c:pt idx="4124">
                  <c:v>24.361959999999996</c:v>
                </c:pt>
                <c:pt idx="4125">
                  <c:v>24.280889999999999</c:v>
                </c:pt>
                <c:pt idx="4126">
                  <c:v>24.402430000000003</c:v>
                </c:pt>
                <c:pt idx="4127">
                  <c:v>24.442830000000001</c:v>
                </c:pt>
                <c:pt idx="4128">
                  <c:v>24.38663</c:v>
                </c:pt>
                <c:pt idx="4129">
                  <c:v>24.60727</c:v>
                </c:pt>
                <c:pt idx="4130">
                  <c:v>24.516300000000001</c:v>
                </c:pt>
                <c:pt idx="4131">
                  <c:v>24.393660000000001</c:v>
                </c:pt>
                <c:pt idx="4132">
                  <c:v>24.605789999999999</c:v>
                </c:pt>
                <c:pt idx="4133">
                  <c:v>24.621220000000001</c:v>
                </c:pt>
                <c:pt idx="4134">
                  <c:v>24.498929999999998</c:v>
                </c:pt>
                <c:pt idx="4135">
                  <c:v>24.456600000000002</c:v>
                </c:pt>
                <c:pt idx="4136">
                  <c:v>24.361799999999999</c:v>
                </c:pt>
                <c:pt idx="4137">
                  <c:v>24.353820000000002</c:v>
                </c:pt>
                <c:pt idx="4138">
                  <c:v>24.440400000000004</c:v>
                </c:pt>
                <c:pt idx="4139">
                  <c:v>24.460069999999998</c:v>
                </c:pt>
                <c:pt idx="4140">
                  <c:v>24.212229999999998</c:v>
                </c:pt>
                <c:pt idx="4141">
                  <c:v>24.32029</c:v>
                </c:pt>
                <c:pt idx="4142">
                  <c:v>24.35238</c:v>
                </c:pt>
                <c:pt idx="4143">
                  <c:v>24.326270000000001</c:v>
                </c:pt>
                <c:pt idx="4144">
                  <c:v>24.47195</c:v>
                </c:pt>
                <c:pt idx="4145">
                  <c:v>24.532880000000002</c:v>
                </c:pt>
                <c:pt idx="4146">
                  <c:v>24.536839999999998</c:v>
                </c:pt>
                <c:pt idx="4147">
                  <c:v>24.376829999999998</c:v>
                </c:pt>
                <c:pt idx="4148">
                  <c:v>24.513339999999999</c:v>
                </c:pt>
                <c:pt idx="4149">
                  <c:v>24.613289999999999</c:v>
                </c:pt>
                <c:pt idx="4150">
                  <c:v>24.617559999999997</c:v>
                </c:pt>
                <c:pt idx="4151">
                  <c:v>24.55236</c:v>
                </c:pt>
                <c:pt idx="4152">
                  <c:v>24.547530000000002</c:v>
                </c:pt>
                <c:pt idx="4153">
                  <c:v>24.408829999999998</c:v>
                </c:pt>
                <c:pt idx="4154">
                  <c:v>24.354480000000002</c:v>
                </c:pt>
                <c:pt idx="4155">
                  <c:v>24.249049999999997</c:v>
                </c:pt>
                <c:pt idx="4156">
                  <c:v>24.352520000000002</c:v>
                </c:pt>
                <c:pt idx="4157">
                  <c:v>24.353539999999999</c:v>
                </c:pt>
                <c:pt idx="4158">
                  <c:v>24.327830000000002</c:v>
                </c:pt>
                <c:pt idx="4159">
                  <c:v>24.37236</c:v>
                </c:pt>
                <c:pt idx="4160">
                  <c:v>24.164080000000002</c:v>
                </c:pt>
                <c:pt idx="4161">
                  <c:v>24.32948</c:v>
                </c:pt>
                <c:pt idx="4162">
                  <c:v>24.295429999999996</c:v>
                </c:pt>
                <c:pt idx="4163">
                  <c:v>24.272640000000003</c:v>
                </c:pt>
                <c:pt idx="4164">
                  <c:v>24.302299999999999</c:v>
                </c:pt>
                <c:pt idx="4165">
                  <c:v>24.407260000000001</c:v>
                </c:pt>
                <c:pt idx="4166">
                  <c:v>24.257430000000003</c:v>
                </c:pt>
                <c:pt idx="4167">
                  <c:v>24.295390000000001</c:v>
                </c:pt>
                <c:pt idx="4168">
                  <c:v>24.217680000000001</c:v>
                </c:pt>
                <c:pt idx="4169">
                  <c:v>24.375230000000002</c:v>
                </c:pt>
                <c:pt idx="4170">
                  <c:v>24.3643</c:v>
                </c:pt>
                <c:pt idx="4171">
                  <c:v>24.381710000000002</c:v>
                </c:pt>
                <c:pt idx="4172">
                  <c:v>24.310089999999999</c:v>
                </c:pt>
                <c:pt idx="4173">
                  <c:v>24.28866</c:v>
                </c:pt>
                <c:pt idx="4174">
                  <c:v>24.147940000000002</c:v>
                </c:pt>
                <c:pt idx="4175">
                  <c:v>24.259900000000002</c:v>
                </c:pt>
                <c:pt idx="4176">
                  <c:v>24.296660000000003</c:v>
                </c:pt>
                <c:pt idx="4177">
                  <c:v>24.349029999999999</c:v>
                </c:pt>
                <c:pt idx="4178">
                  <c:v>24.438420000000001</c:v>
                </c:pt>
                <c:pt idx="4179">
                  <c:v>24.353180000000002</c:v>
                </c:pt>
                <c:pt idx="4180">
                  <c:v>24.280709999999999</c:v>
                </c:pt>
                <c:pt idx="4181">
                  <c:v>24.506770000000003</c:v>
                </c:pt>
                <c:pt idx="4182">
                  <c:v>24.315560000000001</c:v>
                </c:pt>
                <c:pt idx="4183">
                  <c:v>24.513669999999998</c:v>
                </c:pt>
                <c:pt idx="4184">
                  <c:v>24.440799999999999</c:v>
                </c:pt>
                <c:pt idx="4185">
                  <c:v>24.423770000000001</c:v>
                </c:pt>
                <c:pt idx="4186">
                  <c:v>24.464790000000001</c:v>
                </c:pt>
                <c:pt idx="4187">
                  <c:v>24.359490000000001</c:v>
                </c:pt>
                <c:pt idx="4188">
                  <c:v>24.378769999999999</c:v>
                </c:pt>
                <c:pt idx="4189">
                  <c:v>24.293499999999998</c:v>
                </c:pt>
                <c:pt idx="4190">
                  <c:v>24.26193</c:v>
                </c:pt>
                <c:pt idx="4191">
                  <c:v>24.29036</c:v>
                </c:pt>
                <c:pt idx="4192">
                  <c:v>24.360080000000004</c:v>
                </c:pt>
                <c:pt idx="4193">
                  <c:v>24.353359999999999</c:v>
                </c:pt>
                <c:pt idx="4194">
                  <c:v>24.349810000000002</c:v>
                </c:pt>
                <c:pt idx="4195">
                  <c:v>24.452470000000002</c:v>
                </c:pt>
                <c:pt idx="4196">
                  <c:v>24.422229999999999</c:v>
                </c:pt>
                <c:pt idx="4197">
                  <c:v>24.5214</c:v>
                </c:pt>
                <c:pt idx="4198">
                  <c:v>24.416259999999998</c:v>
                </c:pt>
                <c:pt idx="4199">
                  <c:v>24.446200000000001</c:v>
                </c:pt>
                <c:pt idx="4200">
                  <c:v>24.293330000000001</c:v>
                </c:pt>
                <c:pt idx="4201">
                  <c:v>24.234290000000001</c:v>
                </c:pt>
                <c:pt idx="4202">
                  <c:v>24.438580000000002</c:v>
                </c:pt>
                <c:pt idx="4203">
                  <c:v>24.346350000000001</c:v>
                </c:pt>
                <c:pt idx="4204">
                  <c:v>24.2989</c:v>
                </c:pt>
                <c:pt idx="4205">
                  <c:v>24.313940000000002</c:v>
                </c:pt>
                <c:pt idx="4206">
                  <c:v>24.316929999999999</c:v>
                </c:pt>
                <c:pt idx="4207">
                  <c:v>24.285630000000001</c:v>
                </c:pt>
                <c:pt idx="4208">
                  <c:v>24.389970000000002</c:v>
                </c:pt>
                <c:pt idx="4209">
                  <c:v>24.348480000000002</c:v>
                </c:pt>
                <c:pt idx="4210">
                  <c:v>24.322009999999999</c:v>
                </c:pt>
                <c:pt idx="4211">
                  <c:v>24.177970000000002</c:v>
                </c:pt>
                <c:pt idx="4212">
                  <c:v>24.21932</c:v>
                </c:pt>
                <c:pt idx="4213">
                  <c:v>23.936190000000003</c:v>
                </c:pt>
                <c:pt idx="4214">
                  <c:v>24.134159999999998</c:v>
                </c:pt>
                <c:pt idx="4215">
                  <c:v>23.976510000000001</c:v>
                </c:pt>
                <c:pt idx="4216">
                  <c:v>24.019259999999999</c:v>
                </c:pt>
                <c:pt idx="4217">
                  <c:v>24.077649999999998</c:v>
                </c:pt>
                <c:pt idx="4218">
                  <c:v>24.14311</c:v>
                </c:pt>
                <c:pt idx="4219">
                  <c:v>24.058790000000002</c:v>
                </c:pt>
                <c:pt idx="4220">
                  <c:v>24.150559999999999</c:v>
                </c:pt>
                <c:pt idx="4221">
                  <c:v>23.873449999999998</c:v>
                </c:pt>
                <c:pt idx="4222">
                  <c:v>23.94256</c:v>
                </c:pt>
                <c:pt idx="4223">
                  <c:v>23.939170000000001</c:v>
                </c:pt>
                <c:pt idx="4224">
                  <c:v>23.825090000000003</c:v>
                </c:pt>
                <c:pt idx="4225">
                  <c:v>23.869859999999999</c:v>
                </c:pt>
                <c:pt idx="4226">
                  <c:v>24.025959999999998</c:v>
                </c:pt>
                <c:pt idx="4227">
                  <c:v>23.78669</c:v>
                </c:pt>
                <c:pt idx="4228">
                  <c:v>23.822690000000001</c:v>
                </c:pt>
                <c:pt idx="4229">
                  <c:v>23.85933</c:v>
                </c:pt>
                <c:pt idx="4230">
                  <c:v>23.880710000000001</c:v>
                </c:pt>
                <c:pt idx="4231">
                  <c:v>23.890250000000002</c:v>
                </c:pt>
                <c:pt idx="4232">
                  <c:v>23.973790000000001</c:v>
                </c:pt>
                <c:pt idx="4233">
                  <c:v>23.79034</c:v>
                </c:pt>
                <c:pt idx="4234">
                  <c:v>23.876300000000001</c:v>
                </c:pt>
                <c:pt idx="4235">
                  <c:v>23.89752</c:v>
                </c:pt>
                <c:pt idx="4236">
                  <c:v>23.942770000000003</c:v>
                </c:pt>
                <c:pt idx="4237">
                  <c:v>23.931190000000001</c:v>
                </c:pt>
                <c:pt idx="4238">
                  <c:v>24.08033</c:v>
                </c:pt>
                <c:pt idx="4239">
                  <c:v>23.981409999999997</c:v>
                </c:pt>
                <c:pt idx="4240">
                  <c:v>23.990600000000001</c:v>
                </c:pt>
                <c:pt idx="4241">
                  <c:v>23.945150000000002</c:v>
                </c:pt>
                <c:pt idx="4242">
                  <c:v>23.98114</c:v>
                </c:pt>
                <c:pt idx="4243">
                  <c:v>23.92998</c:v>
                </c:pt>
                <c:pt idx="4244">
                  <c:v>23.961790000000001</c:v>
                </c:pt>
                <c:pt idx="4245">
                  <c:v>24.075209999999998</c:v>
                </c:pt>
                <c:pt idx="4246">
                  <c:v>24.112349999999999</c:v>
                </c:pt>
                <c:pt idx="4247">
                  <c:v>24.218240000000002</c:v>
                </c:pt>
                <c:pt idx="4248">
                  <c:v>24.232459999999996</c:v>
                </c:pt>
                <c:pt idx="4249">
                  <c:v>24.233600000000003</c:v>
                </c:pt>
                <c:pt idx="4250">
                  <c:v>24.14716</c:v>
                </c:pt>
                <c:pt idx="4251">
                  <c:v>24.103940000000001</c:v>
                </c:pt>
                <c:pt idx="4252">
                  <c:v>24.068749999999998</c:v>
                </c:pt>
                <c:pt idx="4253">
                  <c:v>24.028969999999997</c:v>
                </c:pt>
                <c:pt idx="4254">
                  <c:v>24.113280000000003</c:v>
                </c:pt>
                <c:pt idx="4255">
                  <c:v>23.986280000000001</c:v>
                </c:pt>
                <c:pt idx="4256">
                  <c:v>24.127089999999999</c:v>
                </c:pt>
                <c:pt idx="4257">
                  <c:v>24.13129</c:v>
                </c:pt>
                <c:pt idx="4258">
                  <c:v>24.044750000000001</c:v>
                </c:pt>
                <c:pt idx="4259">
                  <c:v>24.145989999999998</c:v>
                </c:pt>
                <c:pt idx="4260">
                  <c:v>24.020209999999999</c:v>
                </c:pt>
                <c:pt idx="4261">
                  <c:v>24.045100000000001</c:v>
                </c:pt>
                <c:pt idx="4262">
                  <c:v>24.099050000000002</c:v>
                </c:pt>
                <c:pt idx="4263">
                  <c:v>24.057810000000003</c:v>
                </c:pt>
                <c:pt idx="4264">
                  <c:v>24.071729999999999</c:v>
                </c:pt>
                <c:pt idx="4265">
                  <c:v>23.902619999999999</c:v>
                </c:pt>
                <c:pt idx="4266">
                  <c:v>23.931800000000003</c:v>
                </c:pt>
                <c:pt idx="4267">
                  <c:v>24.140820000000001</c:v>
                </c:pt>
                <c:pt idx="4268">
                  <c:v>24.086359999999999</c:v>
                </c:pt>
                <c:pt idx="4269">
                  <c:v>24.066279999999999</c:v>
                </c:pt>
                <c:pt idx="4270">
                  <c:v>24.170500000000001</c:v>
                </c:pt>
                <c:pt idx="4271">
                  <c:v>24.169179999999997</c:v>
                </c:pt>
                <c:pt idx="4272">
                  <c:v>24.034770000000002</c:v>
                </c:pt>
                <c:pt idx="4273">
                  <c:v>24.002009999999999</c:v>
                </c:pt>
                <c:pt idx="4274">
                  <c:v>24.110710000000001</c:v>
                </c:pt>
                <c:pt idx="4275">
                  <c:v>24.242460000000001</c:v>
                </c:pt>
                <c:pt idx="4276">
                  <c:v>24.172799999999999</c:v>
                </c:pt>
                <c:pt idx="4277">
                  <c:v>24.25853</c:v>
                </c:pt>
                <c:pt idx="4278">
                  <c:v>24.23864</c:v>
                </c:pt>
                <c:pt idx="4279">
                  <c:v>24.299469999999999</c:v>
                </c:pt>
                <c:pt idx="4280">
                  <c:v>24.167580000000001</c:v>
                </c:pt>
                <c:pt idx="4281">
                  <c:v>23.954300000000003</c:v>
                </c:pt>
                <c:pt idx="4282">
                  <c:v>24.183150000000001</c:v>
                </c:pt>
                <c:pt idx="4283">
                  <c:v>24.18271</c:v>
                </c:pt>
                <c:pt idx="4284">
                  <c:v>24.194770000000002</c:v>
                </c:pt>
                <c:pt idx="4285">
                  <c:v>23.912759999999999</c:v>
                </c:pt>
                <c:pt idx="4286">
                  <c:v>24.020150000000001</c:v>
                </c:pt>
                <c:pt idx="4287">
                  <c:v>24.12181</c:v>
                </c:pt>
                <c:pt idx="4288">
                  <c:v>24.107109999999999</c:v>
                </c:pt>
                <c:pt idx="4289">
                  <c:v>24.049720000000001</c:v>
                </c:pt>
                <c:pt idx="4290">
                  <c:v>23.888129999999997</c:v>
                </c:pt>
                <c:pt idx="4291">
                  <c:v>24.097300000000001</c:v>
                </c:pt>
                <c:pt idx="4292">
                  <c:v>23.879020000000001</c:v>
                </c:pt>
                <c:pt idx="4293">
                  <c:v>24.050550000000001</c:v>
                </c:pt>
                <c:pt idx="4294">
                  <c:v>24.034749999999999</c:v>
                </c:pt>
                <c:pt idx="4295">
                  <c:v>24.107150000000001</c:v>
                </c:pt>
                <c:pt idx="4296">
                  <c:v>24.02713</c:v>
                </c:pt>
                <c:pt idx="4297">
                  <c:v>24.017040000000001</c:v>
                </c:pt>
                <c:pt idx="4298">
                  <c:v>23.988440000000001</c:v>
                </c:pt>
                <c:pt idx="4299">
                  <c:v>23.997549999999997</c:v>
                </c:pt>
                <c:pt idx="4300">
                  <c:v>24.04299</c:v>
                </c:pt>
                <c:pt idx="4301">
                  <c:v>24.031760000000002</c:v>
                </c:pt>
                <c:pt idx="4302">
                  <c:v>24.032179999999997</c:v>
                </c:pt>
                <c:pt idx="4303">
                  <c:v>24.2925</c:v>
                </c:pt>
                <c:pt idx="4304">
                  <c:v>24.259240000000002</c:v>
                </c:pt>
                <c:pt idx="4305">
                  <c:v>24.214459999999999</c:v>
                </c:pt>
                <c:pt idx="4306">
                  <c:v>24.163139999999999</c:v>
                </c:pt>
                <c:pt idx="4307">
                  <c:v>24.239739999999998</c:v>
                </c:pt>
                <c:pt idx="4308">
                  <c:v>24.022359999999999</c:v>
                </c:pt>
                <c:pt idx="4309">
                  <c:v>24.150459999999999</c:v>
                </c:pt>
                <c:pt idx="4310">
                  <c:v>24.240680000000001</c:v>
                </c:pt>
                <c:pt idx="4311">
                  <c:v>24.299029999999998</c:v>
                </c:pt>
                <c:pt idx="4312">
                  <c:v>24.27158</c:v>
                </c:pt>
                <c:pt idx="4313">
                  <c:v>24.162579999999998</c:v>
                </c:pt>
                <c:pt idx="4314">
                  <c:v>24.251919999999998</c:v>
                </c:pt>
                <c:pt idx="4315">
                  <c:v>24.024979999999999</c:v>
                </c:pt>
                <c:pt idx="4316">
                  <c:v>24.217100000000002</c:v>
                </c:pt>
                <c:pt idx="4317">
                  <c:v>24.265940000000001</c:v>
                </c:pt>
                <c:pt idx="4318">
                  <c:v>24.100920000000002</c:v>
                </c:pt>
                <c:pt idx="4319">
                  <c:v>24.229780000000002</c:v>
                </c:pt>
                <c:pt idx="4320">
                  <c:v>24.342929999999999</c:v>
                </c:pt>
                <c:pt idx="4321">
                  <c:v>24.209740000000004</c:v>
                </c:pt>
                <c:pt idx="4322">
                  <c:v>24.150469999999999</c:v>
                </c:pt>
                <c:pt idx="4323">
                  <c:v>24.258670000000002</c:v>
                </c:pt>
                <c:pt idx="4324">
                  <c:v>24.49766</c:v>
                </c:pt>
                <c:pt idx="4325">
                  <c:v>24.284029999999998</c:v>
                </c:pt>
                <c:pt idx="4326">
                  <c:v>24.338079999999998</c:v>
                </c:pt>
                <c:pt idx="4327">
                  <c:v>24.49512</c:v>
                </c:pt>
                <c:pt idx="4328">
                  <c:v>24.588250000000002</c:v>
                </c:pt>
                <c:pt idx="4329">
                  <c:v>24.643510000000003</c:v>
                </c:pt>
                <c:pt idx="4330">
                  <c:v>24.659320000000001</c:v>
                </c:pt>
                <c:pt idx="4331">
                  <c:v>24.593820000000001</c:v>
                </c:pt>
                <c:pt idx="4332">
                  <c:v>24.464959999999998</c:v>
                </c:pt>
                <c:pt idx="4333">
                  <c:v>24.361890000000002</c:v>
                </c:pt>
                <c:pt idx="4334">
                  <c:v>24.24578</c:v>
                </c:pt>
                <c:pt idx="4335">
                  <c:v>24.116110000000003</c:v>
                </c:pt>
                <c:pt idx="4336">
                  <c:v>24.25245</c:v>
                </c:pt>
                <c:pt idx="4337">
                  <c:v>24.192339999999998</c:v>
                </c:pt>
                <c:pt idx="4338">
                  <c:v>24.241199999999999</c:v>
                </c:pt>
                <c:pt idx="4339">
                  <c:v>24.132020000000001</c:v>
                </c:pt>
                <c:pt idx="4340">
                  <c:v>24.260540000000002</c:v>
                </c:pt>
                <c:pt idx="4341">
                  <c:v>24.129170000000002</c:v>
                </c:pt>
                <c:pt idx="4342">
                  <c:v>24.172980000000003</c:v>
                </c:pt>
                <c:pt idx="4343">
                  <c:v>24.13214</c:v>
                </c:pt>
                <c:pt idx="4344">
                  <c:v>24.262650000000001</c:v>
                </c:pt>
                <c:pt idx="4345">
                  <c:v>24.152760000000001</c:v>
                </c:pt>
                <c:pt idx="4346">
                  <c:v>24.266220000000001</c:v>
                </c:pt>
                <c:pt idx="4347">
                  <c:v>24.369480000000003</c:v>
                </c:pt>
                <c:pt idx="4348">
                  <c:v>24.266529999999999</c:v>
                </c:pt>
                <c:pt idx="4349">
                  <c:v>24.501390000000001</c:v>
                </c:pt>
                <c:pt idx="4350">
                  <c:v>24.508939999999999</c:v>
                </c:pt>
                <c:pt idx="4351">
                  <c:v>24.308960000000003</c:v>
                </c:pt>
                <c:pt idx="4352">
                  <c:v>24.372170000000001</c:v>
                </c:pt>
                <c:pt idx="4353">
                  <c:v>24.198240000000002</c:v>
                </c:pt>
                <c:pt idx="4354">
                  <c:v>24.397440000000003</c:v>
                </c:pt>
                <c:pt idx="4355">
                  <c:v>24.33446</c:v>
                </c:pt>
                <c:pt idx="4356">
                  <c:v>24.433530000000001</c:v>
                </c:pt>
                <c:pt idx="4357">
                  <c:v>24.4666</c:v>
                </c:pt>
                <c:pt idx="4358">
                  <c:v>24.40344</c:v>
                </c:pt>
                <c:pt idx="4359">
                  <c:v>24.341499999999996</c:v>
                </c:pt>
                <c:pt idx="4360">
                  <c:v>24.480420000000002</c:v>
                </c:pt>
                <c:pt idx="4361">
                  <c:v>24.403380000000002</c:v>
                </c:pt>
                <c:pt idx="4362">
                  <c:v>24.539450000000002</c:v>
                </c:pt>
                <c:pt idx="4363">
                  <c:v>24.60697</c:v>
                </c:pt>
                <c:pt idx="4364">
                  <c:v>24.515090000000001</c:v>
                </c:pt>
                <c:pt idx="4365">
                  <c:v>24.43629</c:v>
                </c:pt>
                <c:pt idx="4366">
                  <c:v>24.312179999999998</c:v>
                </c:pt>
                <c:pt idx="4367">
                  <c:v>24.273769999999999</c:v>
                </c:pt>
                <c:pt idx="4368">
                  <c:v>24.436879999999999</c:v>
                </c:pt>
                <c:pt idx="4369">
                  <c:v>24.458639999999999</c:v>
                </c:pt>
                <c:pt idx="4370">
                  <c:v>24.39066</c:v>
                </c:pt>
                <c:pt idx="4371">
                  <c:v>24.337689999999998</c:v>
                </c:pt>
                <c:pt idx="4372">
                  <c:v>24.262700000000002</c:v>
                </c:pt>
                <c:pt idx="4373">
                  <c:v>24.219469999999998</c:v>
                </c:pt>
                <c:pt idx="4374">
                  <c:v>24.073159999999998</c:v>
                </c:pt>
                <c:pt idx="4375">
                  <c:v>24.179379999999998</c:v>
                </c:pt>
                <c:pt idx="4376">
                  <c:v>24.132099999999998</c:v>
                </c:pt>
                <c:pt idx="4377">
                  <c:v>23.97052</c:v>
                </c:pt>
                <c:pt idx="4378">
                  <c:v>24.159579999999998</c:v>
                </c:pt>
                <c:pt idx="4379">
                  <c:v>24.00459</c:v>
                </c:pt>
                <c:pt idx="4380">
                  <c:v>24.261890000000001</c:v>
                </c:pt>
                <c:pt idx="4381">
                  <c:v>24.151859999999999</c:v>
                </c:pt>
                <c:pt idx="4382">
                  <c:v>24.207129999999999</c:v>
                </c:pt>
                <c:pt idx="4383">
                  <c:v>24.18253</c:v>
                </c:pt>
                <c:pt idx="4384">
                  <c:v>24.34469</c:v>
                </c:pt>
                <c:pt idx="4385">
                  <c:v>24.237929999999999</c:v>
                </c:pt>
                <c:pt idx="4386">
                  <c:v>24.262730000000001</c:v>
                </c:pt>
                <c:pt idx="4387">
                  <c:v>24.132649999999998</c:v>
                </c:pt>
                <c:pt idx="4388">
                  <c:v>24.343970000000002</c:v>
                </c:pt>
                <c:pt idx="4389">
                  <c:v>24.297369999999997</c:v>
                </c:pt>
                <c:pt idx="4390">
                  <c:v>24.154789999999998</c:v>
                </c:pt>
                <c:pt idx="4391">
                  <c:v>24.282819999999997</c:v>
                </c:pt>
                <c:pt idx="4392">
                  <c:v>24.276040000000002</c:v>
                </c:pt>
                <c:pt idx="4393">
                  <c:v>24.106819999999999</c:v>
                </c:pt>
                <c:pt idx="4394">
                  <c:v>24.203899999999997</c:v>
                </c:pt>
                <c:pt idx="4395">
                  <c:v>24.230930000000001</c:v>
                </c:pt>
                <c:pt idx="4396">
                  <c:v>24.24052</c:v>
                </c:pt>
                <c:pt idx="4397">
                  <c:v>24.200130000000001</c:v>
                </c:pt>
                <c:pt idx="4398">
                  <c:v>24.283830000000002</c:v>
                </c:pt>
                <c:pt idx="4399">
                  <c:v>24.194189999999999</c:v>
                </c:pt>
                <c:pt idx="4400">
                  <c:v>24.204189999999997</c:v>
                </c:pt>
                <c:pt idx="4401">
                  <c:v>24.140440000000002</c:v>
                </c:pt>
                <c:pt idx="4402">
                  <c:v>24.195829999999997</c:v>
                </c:pt>
                <c:pt idx="4403">
                  <c:v>24.088889999999999</c:v>
                </c:pt>
                <c:pt idx="4404">
                  <c:v>24.00996</c:v>
                </c:pt>
                <c:pt idx="4405">
                  <c:v>24.175710000000002</c:v>
                </c:pt>
                <c:pt idx="4406">
                  <c:v>24.12022</c:v>
                </c:pt>
                <c:pt idx="4407">
                  <c:v>24.149609999999999</c:v>
                </c:pt>
                <c:pt idx="4408">
                  <c:v>24.128799999999998</c:v>
                </c:pt>
                <c:pt idx="4409">
                  <c:v>24.179759999999998</c:v>
                </c:pt>
                <c:pt idx="4410">
                  <c:v>24.340209999999999</c:v>
                </c:pt>
                <c:pt idx="4411">
                  <c:v>24.139339999999997</c:v>
                </c:pt>
                <c:pt idx="4412">
                  <c:v>24.192740000000001</c:v>
                </c:pt>
                <c:pt idx="4413">
                  <c:v>24.241160000000001</c:v>
                </c:pt>
                <c:pt idx="4414">
                  <c:v>24.144640000000003</c:v>
                </c:pt>
                <c:pt idx="4415">
                  <c:v>24.318190000000001</c:v>
                </c:pt>
                <c:pt idx="4416">
                  <c:v>24.258380000000002</c:v>
                </c:pt>
                <c:pt idx="4417">
                  <c:v>24.146839999999997</c:v>
                </c:pt>
                <c:pt idx="4418">
                  <c:v>24.1342</c:v>
                </c:pt>
                <c:pt idx="4419">
                  <c:v>24.016909999999999</c:v>
                </c:pt>
                <c:pt idx="4420">
                  <c:v>24.078810000000001</c:v>
                </c:pt>
                <c:pt idx="4421">
                  <c:v>23.820990000000002</c:v>
                </c:pt>
                <c:pt idx="4422">
                  <c:v>23.929130000000001</c:v>
                </c:pt>
                <c:pt idx="4423">
                  <c:v>24.093619999999998</c:v>
                </c:pt>
                <c:pt idx="4424">
                  <c:v>23.818260000000002</c:v>
                </c:pt>
                <c:pt idx="4425">
                  <c:v>23.787410000000001</c:v>
                </c:pt>
                <c:pt idx="4426">
                  <c:v>23.738190000000003</c:v>
                </c:pt>
                <c:pt idx="4427">
                  <c:v>23.778549999999999</c:v>
                </c:pt>
                <c:pt idx="4428">
                  <c:v>23.721899999999998</c:v>
                </c:pt>
                <c:pt idx="4429">
                  <c:v>23.717670000000002</c:v>
                </c:pt>
                <c:pt idx="4430">
                  <c:v>23.959009999999999</c:v>
                </c:pt>
                <c:pt idx="4431">
                  <c:v>23.913429999999998</c:v>
                </c:pt>
                <c:pt idx="4432">
                  <c:v>23.972739999999998</c:v>
                </c:pt>
                <c:pt idx="4433">
                  <c:v>23.954460000000001</c:v>
                </c:pt>
                <c:pt idx="4434">
                  <c:v>23.944469999999999</c:v>
                </c:pt>
                <c:pt idx="4435">
                  <c:v>23.992550000000001</c:v>
                </c:pt>
                <c:pt idx="4436">
                  <c:v>23.928370000000001</c:v>
                </c:pt>
                <c:pt idx="4437">
                  <c:v>23.947299999999998</c:v>
                </c:pt>
                <c:pt idx="4438">
                  <c:v>24.08118</c:v>
                </c:pt>
                <c:pt idx="4439">
                  <c:v>23.96903</c:v>
                </c:pt>
                <c:pt idx="4440">
                  <c:v>24.05668</c:v>
                </c:pt>
                <c:pt idx="4441">
                  <c:v>23.93008</c:v>
                </c:pt>
                <c:pt idx="4442">
                  <c:v>23.999369999999999</c:v>
                </c:pt>
                <c:pt idx="4443">
                  <c:v>23.96649</c:v>
                </c:pt>
                <c:pt idx="4444">
                  <c:v>23.926599999999997</c:v>
                </c:pt>
                <c:pt idx="4445">
                  <c:v>23.892969999999998</c:v>
                </c:pt>
                <c:pt idx="4446">
                  <c:v>23.876050000000003</c:v>
                </c:pt>
                <c:pt idx="4447">
                  <c:v>24.054180000000002</c:v>
                </c:pt>
                <c:pt idx="4448">
                  <c:v>23.850200000000001</c:v>
                </c:pt>
                <c:pt idx="4449">
                  <c:v>24.00731</c:v>
                </c:pt>
                <c:pt idx="4450">
                  <c:v>24.009170000000001</c:v>
                </c:pt>
                <c:pt idx="4451">
                  <c:v>24.100860000000001</c:v>
                </c:pt>
                <c:pt idx="4452">
                  <c:v>24.210080000000001</c:v>
                </c:pt>
                <c:pt idx="4453">
                  <c:v>24.030920000000002</c:v>
                </c:pt>
                <c:pt idx="4454">
                  <c:v>23.72052</c:v>
                </c:pt>
                <c:pt idx="4455">
                  <c:v>23.895659999999999</c:v>
                </c:pt>
                <c:pt idx="4456">
                  <c:v>23.869989999999998</c:v>
                </c:pt>
                <c:pt idx="4457">
                  <c:v>23.83681</c:v>
                </c:pt>
                <c:pt idx="4458">
                  <c:v>23.9312</c:v>
                </c:pt>
                <c:pt idx="4459">
                  <c:v>23.907020000000003</c:v>
                </c:pt>
                <c:pt idx="4460">
                  <c:v>24.080739999999999</c:v>
                </c:pt>
                <c:pt idx="4461">
                  <c:v>24.110390000000002</c:v>
                </c:pt>
                <c:pt idx="4462">
                  <c:v>24.124459999999999</c:v>
                </c:pt>
                <c:pt idx="4463">
                  <c:v>24.083210000000001</c:v>
                </c:pt>
                <c:pt idx="4464">
                  <c:v>24.134519999999998</c:v>
                </c:pt>
                <c:pt idx="4465">
                  <c:v>24.135149999999999</c:v>
                </c:pt>
                <c:pt idx="4466">
                  <c:v>23.951630000000002</c:v>
                </c:pt>
                <c:pt idx="4467">
                  <c:v>23.94464</c:v>
                </c:pt>
                <c:pt idx="4468">
                  <c:v>23.858460000000001</c:v>
                </c:pt>
                <c:pt idx="4469">
                  <c:v>24.077649999999998</c:v>
                </c:pt>
                <c:pt idx="4470">
                  <c:v>23.995289999999997</c:v>
                </c:pt>
                <c:pt idx="4471">
                  <c:v>24.045899999999996</c:v>
                </c:pt>
                <c:pt idx="4472">
                  <c:v>24.242530000000002</c:v>
                </c:pt>
                <c:pt idx="4473">
                  <c:v>24.297360000000001</c:v>
                </c:pt>
                <c:pt idx="4474">
                  <c:v>24.232089999999999</c:v>
                </c:pt>
                <c:pt idx="4475">
                  <c:v>24.18562</c:v>
                </c:pt>
                <c:pt idx="4476">
                  <c:v>24.216169999999998</c:v>
                </c:pt>
                <c:pt idx="4477">
                  <c:v>24.184950000000001</c:v>
                </c:pt>
                <c:pt idx="4478">
                  <c:v>24.03425</c:v>
                </c:pt>
                <c:pt idx="4479">
                  <c:v>24.081949999999999</c:v>
                </c:pt>
                <c:pt idx="4480">
                  <c:v>24.042029999999997</c:v>
                </c:pt>
                <c:pt idx="4481">
                  <c:v>24.099910000000001</c:v>
                </c:pt>
                <c:pt idx="4482">
                  <c:v>24.14593</c:v>
                </c:pt>
                <c:pt idx="4483">
                  <c:v>24.343689999999999</c:v>
                </c:pt>
                <c:pt idx="4484">
                  <c:v>24.28744</c:v>
                </c:pt>
                <c:pt idx="4485">
                  <c:v>24.174679999999999</c:v>
                </c:pt>
                <c:pt idx="4486">
                  <c:v>24.081980000000001</c:v>
                </c:pt>
                <c:pt idx="4487">
                  <c:v>24.258510000000001</c:v>
                </c:pt>
                <c:pt idx="4488">
                  <c:v>24.227979999999999</c:v>
                </c:pt>
                <c:pt idx="4489">
                  <c:v>24.170180000000002</c:v>
                </c:pt>
                <c:pt idx="4490">
                  <c:v>24.134530000000002</c:v>
                </c:pt>
                <c:pt idx="4491">
                  <c:v>24.048870000000001</c:v>
                </c:pt>
                <c:pt idx="4492">
                  <c:v>24.022570000000002</c:v>
                </c:pt>
                <c:pt idx="4493">
                  <c:v>24.153600000000001</c:v>
                </c:pt>
                <c:pt idx="4494">
                  <c:v>24.09958</c:v>
                </c:pt>
                <c:pt idx="4495">
                  <c:v>24.078249999999997</c:v>
                </c:pt>
                <c:pt idx="4496">
                  <c:v>23.943930000000002</c:v>
                </c:pt>
                <c:pt idx="4497">
                  <c:v>24.12163</c:v>
                </c:pt>
                <c:pt idx="4498">
                  <c:v>24.1267</c:v>
                </c:pt>
                <c:pt idx="4499">
                  <c:v>23.949220000000004</c:v>
                </c:pt>
                <c:pt idx="4500">
                  <c:v>24.044710000000002</c:v>
                </c:pt>
                <c:pt idx="4501">
                  <c:v>24.048200000000001</c:v>
                </c:pt>
                <c:pt idx="4502">
                  <c:v>24.24004</c:v>
                </c:pt>
                <c:pt idx="4503">
                  <c:v>24.246839999999999</c:v>
                </c:pt>
                <c:pt idx="4504">
                  <c:v>24.219270000000002</c:v>
                </c:pt>
                <c:pt idx="4505">
                  <c:v>24.130009999999999</c:v>
                </c:pt>
                <c:pt idx="4506">
                  <c:v>24.133580000000002</c:v>
                </c:pt>
                <c:pt idx="4507">
                  <c:v>24.110680000000002</c:v>
                </c:pt>
                <c:pt idx="4508">
                  <c:v>24.243279999999999</c:v>
                </c:pt>
                <c:pt idx="4509">
                  <c:v>24.345320000000001</c:v>
                </c:pt>
                <c:pt idx="4510">
                  <c:v>24.079529999999998</c:v>
                </c:pt>
                <c:pt idx="4511">
                  <c:v>24.108079999999998</c:v>
                </c:pt>
                <c:pt idx="4512">
                  <c:v>24.00048</c:v>
                </c:pt>
                <c:pt idx="4513">
                  <c:v>24.047900000000002</c:v>
                </c:pt>
                <c:pt idx="4514">
                  <c:v>24.075039999999998</c:v>
                </c:pt>
                <c:pt idx="4515">
                  <c:v>24.037320000000001</c:v>
                </c:pt>
                <c:pt idx="4516">
                  <c:v>23.933019999999999</c:v>
                </c:pt>
                <c:pt idx="4517">
                  <c:v>24.101990000000001</c:v>
                </c:pt>
                <c:pt idx="4518">
                  <c:v>24.11553</c:v>
                </c:pt>
                <c:pt idx="4519">
                  <c:v>24.046949999999999</c:v>
                </c:pt>
                <c:pt idx="4520">
                  <c:v>24.233129999999999</c:v>
                </c:pt>
                <c:pt idx="4521">
                  <c:v>24.223739999999999</c:v>
                </c:pt>
                <c:pt idx="4522">
                  <c:v>24.08071</c:v>
                </c:pt>
                <c:pt idx="4523">
                  <c:v>24.101859999999999</c:v>
                </c:pt>
                <c:pt idx="4524">
                  <c:v>23.988809999999997</c:v>
                </c:pt>
                <c:pt idx="4525">
                  <c:v>24.081510000000002</c:v>
                </c:pt>
                <c:pt idx="4526">
                  <c:v>24.24633</c:v>
                </c:pt>
                <c:pt idx="4527">
                  <c:v>23.998159999999999</c:v>
                </c:pt>
                <c:pt idx="4528">
                  <c:v>23.997190000000003</c:v>
                </c:pt>
                <c:pt idx="4529">
                  <c:v>24.007429999999999</c:v>
                </c:pt>
                <c:pt idx="4530">
                  <c:v>24.013550000000002</c:v>
                </c:pt>
                <c:pt idx="4531">
                  <c:v>24.006159999999998</c:v>
                </c:pt>
                <c:pt idx="4532">
                  <c:v>24.066030000000001</c:v>
                </c:pt>
                <c:pt idx="4533">
                  <c:v>24.197179999999999</c:v>
                </c:pt>
                <c:pt idx="4534">
                  <c:v>24.227889999999999</c:v>
                </c:pt>
                <c:pt idx="4535">
                  <c:v>24.222540000000002</c:v>
                </c:pt>
                <c:pt idx="4536">
                  <c:v>24.220739999999999</c:v>
                </c:pt>
                <c:pt idx="4537">
                  <c:v>24.240970000000001</c:v>
                </c:pt>
                <c:pt idx="4538">
                  <c:v>24.136289999999999</c:v>
                </c:pt>
                <c:pt idx="4539">
                  <c:v>24.21893</c:v>
                </c:pt>
                <c:pt idx="4540">
                  <c:v>24.240670000000001</c:v>
                </c:pt>
                <c:pt idx="4541">
                  <c:v>24.155850000000001</c:v>
                </c:pt>
                <c:pt idx="4542">
                  <c:v>24.243389999999998</c:v>
                </c:pt>
                <c:pt idx="4543">
                  <c:v>24.445239999999998</c:v>
                </c:pt>
                <c:pt idx="4544">
                  <c:v>24.490259999999999</c:v>
                </c:pt>
                <c:pt idx="4545">
                  <c:v>24.281700000000001</c:v>
                </c:pt>
                <c:pt idx="4546">
                  <c:v>24.276820000000001</c:v>
                </c:pt>
                <c:pt idx="4547">
                  <c:v>24.278010000000002</c:v>
                </c:pt>
                <c:pt idx="4548">
                  <c:v>24.44511</c:v>
                </c:pt>
                <c:pt idx="4549">
                  <c:v>24.456659999999999</c:v>
                </c:pt>
                <c:pt idx="4550">
                  <c:v>24.529809999999998</c:v>
                </c:pt>
                <c:pt idx="4551">
                  <c:v>24.48339</c:v>
                </c:pt>
                <c:pt idx="4552">
                  <c:v>24.554109999999998</c:v>
                </c:pt>
                <c:pt idx="4553">
                  <c:v>24.411000000000001</c:v>
                </c:pt>
                <c:pt idx="4554">
                  <c:v>24.52956</c:v>
                </c:pt>
                <c:pt idx="4555">
                  <c:v>24.50461</c:v>
                </c:pt>
                <c:pt idx="4556">
                  <c:v>24.482199999999999</c:v>
                </c:pt>
                <c:pt idx="4557">
                  <c:v>24.469059999999999</c:v>
                </c:pt>
                <c:pt idx="4558">
                  <c:v>24.350279999999998</c:v>
                </c:pt>
                <c:pt idx="4559">
                  <c:v>24.514849999999999</c:v>
                </c:pt>
                <c:pt idx="4560">
                  <c:v>24.360430000000001</c:v>
                </c:pt>
                <c:pt idx="4561">
                  <c:v>24.423840000000002</c:v>
                </c:pt>
                <c:pt idx="4562">
                  <c:v>24.483290000000004</c:v>
                </c:pt>
                <c:pt idx="4563">
                  <c:v>24.428139999999999</c:v>
                </c:pt>
                <c:pt idx="4564">
                  <c:v>24.443190000000001</c:v>
                </c:pt>
                <c:pt idx="4565">
                  <c:v>24.614359999999998</c:v>
                </c:pt>
                <c:pt idx="4566">
                  <c:v>24.541879999999999</c:v>
                </c:pt>
                <c:pt idx="4567">
                  <c:v>24.415040000000001</c:v>
                </c:pt>
                <c:pt idx="4568">
                  <c:v>24.513509999999997</c:v>
                </c:pt>
                <c:pt idx="4569">
                  <c:v>24.523119999999999</c:v>
                </c:pt>
                <c:pt idx="4570">
                  <c:v>24.418749999999999</c:v>
                </c:pt>
                <c:pt idx="4571">
                  <c:v>24.432830000000003</c:v>
                </c:pt>
                <c:pt idx="4572">
                  <c:v>24.520680000000002</c:v>
                </c:pt>
                <c:pt idx="4573">
                  <c:v>24.354979999999998</c:v>
                </c:pt>
                <c:pt idx="4574">
                  <c:v>24.20748</c:v>
                </c:pt>
                <c:pt idx="4575">
                  <c:v>24.237169999999999</c:v>
                </c:pt>
                <c:pt idx="4576">
                  <c:v>24.181319999999999</c:v>
                </c:pt>
                <c:pt idx="4577">
                  <c:v>24.155709999999999</c:v>
                </c:pt>
                <c:pt idx="4578">
                  <c:v>24.248759999999997</c:v>
                </c:pt>
                <c:pt idx="4579">
                  <c:v>24.08954</c:v>
                </c:pt>
                <c:pt idx="4580">
                  <c:v>24.232659999999999</c:v>
                </c:pt>
                <c:pt idx="4581">
                  <c:v>24.261309999999998</c:v>
                </c:pt>
                <c:pt idx="4582">
                  <c:v>24.289200000000001</c:v>
                </c:pt>
                <c:pt idx="4583">
                  <c:v>24.191560000000003</c:v>
                </c:pt>
                <c:pt idx="4584">
                  <c:v>24.196829999999999</c:v>
                </c:pt>
                <c:pt idx="4585">
                  <c:v>24.217569999999998</c:v>
                </c:pt>
                <c:pt idx="4586">
                  <c:v>24.081849999999999</c:v>
                </c:pt>
                <c:pt idx="4587">
                  <c:v>24.058220000000002</c:v>
                </c:pt>
                <c:pt idx="4588">
                  <c:v>24.144549999999999</c:v>
                </c:pt>
                <c:pt idx="4589">
                  <c:v>24.018979999999999</c:v>
                </c:pt>
                <c:pt idx="4590">
                  <c:v>24.125299999999999</c:v>
                </c:pt>
                <c:pt idx="4591">
                  <c:v>24.049529999999997</c:v>
                </c:pt>
                <c:pt idx="4592">
                  <c:v>24.178190000000001</c:v>
                </c:pt>
                <c:pt idx="4593">
                  <c:v>24.20608</c:v>
                </c:pt>
                <c:pt idx="4594">
                  <c:v>24.298970000000001</c:v>
                </c:pt>
                <c:pt idx="4595">
                  <c:v>24.372310000000002</c:v>
                </c:pt>
                <c:pt idx="4596">
                  <c:v>24.2379</c:v>
                </c:pt>
                <c:pt idx="4597">
                  <c:v>24.1859</c:v>
                </c:pt>
                <c:pt idx="4598">
                  <c:v>24.038620000000002</c:v>
                </c:pt>
                <c:pt idx="4599">
                  <c:v>24.166539999999998</c:v>
                </c:pt>
                <c:pt idx="4600">
                  <c:v>24.098739999999999</c:v>
                </c:pt>
                <c:pt idx="4601">
                  <c:v>24.251839999999998</c:v>
                </c:pt>
                <c:pt idx="4602">
                  <c:v>24.315649999999998</c:v>
                </c:pt>
                <c:pt idx="4603">
                  <c:v>24.161450000000002</c:v>
                </c:pt>
                <c:pt idx="4604">
                  <c:v>24.08502</c:v>
                </c:pt>
                <c:pt idx="4605">
                  <c:v>24.255420000000001</c:v>
                </c:pt>
                <c:pt idx="4606">
                  <c:v>24.138780000000001</c:v>
                </c:pt>
                <c:pt idx="4607">
                  <c:v>23.88747</c:v>
                </c:pt>
                <c:pt idx="4608">
                  <c:v>23.954979999999999</c:v>
                </c:pt>
                <c:pt idx="4609">
                  <c:v>24.15823</c:v>
                </c:pt>
                <c:pt idx="4610">
                  <c:v>24.255879999999998</c:v>
                </c:pt>
                <c:pt idx="4611">
                  <c:v>24.017599999999998</c:v>
                </c:pt>
                <c:pt idx="4612">
                  <c:v>24.173919999999999</c:v>
                </c:pt>
                <c:pt idx="4613">
                  <c:v>24.18139</c:v>
                </c:pt>
                <c:pt idx="4614">
                  <c:v>24.16872</c:v>
                </c:pt>
                <c:pt idx="4615">
                  <c:v>24.171030000000002</c:v>
                </c:pt>
                <c:pt idx="4616">
                  <c:v>24.08942</c:v>
                </c:pt>
                <c:pt idx="4617">
                  <c:v>24.13935</c:v>
                </c:pt>
                <c:pt idx="4618">
                  <c:v>24.192730000000001</c:v>
                </c:pt>
                <c:pt idx="4619">
                  <c:v>24.18787</c:v>
                </c:pt>
                <c:pt idx="4620">
                  <c:v>24.374929999999999</c:v>
                </c:pt>
                <c:pt idx="4621">
                  <c:v>24.29074</c:v>
                </c:pt>
                <c:pt idx="4622">
                  <c:v>24.264030000000002</c:v>
                </c:pt>
                <c:pt idx="4623">
                  <c:v>24.337699999999998</c:v>
                </c:pt>
                <c:pt idx="4624">
                  <c:v>24.221029999999999</c:v>
                </c:pt>
                <c:pt idx="4625">
                  <c:v>24.285</c:v>
                </c:pt>
                <c:pt idx="4626">
                  <c:v>24.2669</c:v>
                </c:pt>
                <c:pt idx="4627">
                  <c:v>24.299990000000001</c:v>
                </c:pt>
                <c:pt idx="4628">
                  <c:v>24.224589999999999</c:v>
                </c:pt>
                <c:pt idx="4629">
                  <c:v>24.163730000000001</c:v>
                </c:pt>
                <c:pt idx="4630">
                  <c:v>24.250579999999999</c:v>
                </c:pt>
                <c:pt idx="4631">
                  <c:v>24.143810000000002</c:v>
                </c:pt>
                <c:pt idx="4632">
                  <c:v>24.162750000000003</c:v>
                </c:pt>
                <c:pt idx="4633">
                  <c:v>24.053810000000002</c:v>
                </c:pt>
                <c:pt idx="4634">
                  <c:v>24.237490000000001</c:v>
                </c:pt>
                <c:pt idx="4635">
                  <c:v>24.27608</c:v>
                </c:pt>
                <c:pt idx="4636">
                  <c:v>24.332729999999998</c:v>
                </c:pt>
                <c:pt idx="4637">
                  <c:v>24.260400000000001</c:v>
                </c:pt>
                <c:pt idx="4638">
                  <c:v>24.223010000000002</c:v>
                </c:pt>
                <c:pt idx="4639">
                  <c:v>24.253740000000001</c:v>
                </c:pt>
                <c:pt idx="4640">
                  <c:v>24.13111</c:v>
                </c:pt>
                <c:pt idx="4641">
                  <c:v>24.397880000000001</c:v>
                </c:pt>
                <c:pt idx="4642">
                  <c:v>24.268129999999999</c:v>
                </c:pt>
                <c:pt idx="4643">
                  <c:v>24.25712</c:v>
                </c:pt>
                <c:pt idx="4644">
                  <c:v>24.324599999999997</c:v>
                </c:pt>
                <c:pt idx="4645">
                  <c:v>24.36496</c:v>
                </c:pt>
                <c:pt idx="4646">
                  <c:v>24.335830000000001</c:v>
                </c:pt>
                <c:pt idx="4647">
                  <c:v>24.225180000000002</c:v>
                </c:pt>
                <c:pt idx="4648">
                  <c:v>24.270859999999999</c:v>
                </c:pt>
                <c:pt idx="4649">
                  <c:v>24.23724</c:v>
                </c:pt>
                <c:pt idx="4650">
                  <c:v>24.195340000000002</c:v>
                </c:pt>
                <c:pt idx="4651">
                  <c:v>24.29684</c:v>
                </c:pt>
                <c:pt idx="4652">
                  <c:v>24.188130000000001</c:v>
                </c:pt>
                <c:pt idx="4653">
                  <c:v>24.084050000000001</c:v>
                </c:pt>
                <c:pt idx="4654">
                  <c:v>24.103629999999999</c:v>
                </c:pt>
                <c:pt idx="4655">
                  <c:v>24.051919999999999</c:v>
                </c:pt>
                <c:pt idx="4656">
                  <c:v>24.074170000000002</c:v>
                </c:pt>
                <c:pt idx="4657">
                  <c:v>24.093520000000002</c:v>
                </c:pt>
                <c:pt idx="4658">
                  <c:v>24.12134</c:v>
                </c:pt>
                <c:pt idx="4659">
                  <c:v>24.14302</c:v>
                </c:pt>
                <c:pt idx="4660">
                  <c:v>24.070330000000002</c:v>
                </c:pt>
                <c:pt idx="4661">
                  <c:v>24.097430000000003</c:v>
                </c:pt>
                <c:pt idx="4662">
                  <c:v>23.99259</c:v>
                </c:pt>
                <c:pt idx="4663">
                  <c:v>24.037679999999998</c:v>
                </c:pt>
                <c:pt idx="4664">
                  <c:v>24.093540000000001</c:v>
                </c:pt>
                <c:pt idx="4665">
                  <c:v>24.086590000000001</c:v>
                </c:pt>
                <c:pt idx="4666">
                  <c:v>24.154200000000003</c:v>
                </c:pt>
                <c:pt idx="4667">
                  <c:v>24.084560000000003</c:v>
                </c:pt>
                <c:pt idx="4668">
                  <c:v>24.147579999999998</c:v>
                </c:pt>
                <c:pt idx="4669">
                  <c:v>24.18393</c:v>
                </c:pt>
                <c:pt idx="4670">
                  <c:v>24.210639999999998</c:v>
                </c:pt>
                <c:pt idx="4671">
                  <c:v>24.314859999999999</c:v>
                </c:pt>
                <c:pt idx="4672">
                  <c:v>24.152930000000001</c:v>
                </c:pt>
                <c:pt idx="4673">
                  <c:v>24.150969999999997</c:v>
                </c:pt>
                <c:pt idx="4674">
                  <c:v>24.069870000000002</c:v>
                </c:pt>
                <c:pt idx="4675">
                  <c:v>24.152719999999999</c:v>
                </c:pt>
                <c:pt idx="4676">
                  <c:v>24.152369999999998</c:v>
                </c:pt>
                <c:pt idx="4677">
                  <c:v>24.092400000000001</c:v>
                </c:pt>
                <c:pt idx="4678">
                  <c:v>24.163290000000003</c:v>
                </c:pt>
                <c:pt idx="4679">
                  <c:v>24.0532</c:v>
                </c:pt>
                <c:pt idx="4680">
                  <c:v>23.998200000000001</c:v>
                </c:pt>
                <c:pt idx="4681">
                  <c:v>24.0349</c:v>
                </c:pt>
                <c:pt idx="4682">
                  <c:v>24.055879999999998</c:v>
                </c:pt>
                <c:pt idx="4683">
                  <c:v>24.101710000000001</c:v>
                </c:pt>
                <c:pt idx="4684">
                  <c:v>24.259080000000001</c:v>
                </c:pt>
                <c:pt idx="4685">
                  <c:v>24.04271</c:v>
                </c:pt>
                <c:pt idx="4686">
                  <c:v>24.06513</c:v>
                </c:pt>
                <c:pt idx="4687">
                  <c:v>23.959019999999999</c:v>
                </c:pt>
                <c:pt idx="4688">
                  <c:v>23.979050000000001</c:v>
                </c:pt>
                <c:pt idx="4689">
                  <c:v>23.815930000000002</c:v>
                </c:pt>
                <c:pt idx="4690">
                  <c:v>23.831769999999999</c:v>
                </c:pt>
                <c:pt idx="4691">
                  <c:v>23.817910000000001</c:v>
                </c:pt>
                <c:pt idx="4692">
                  <c:v>23.889060000000001</c:v>
                </c:pt>
                <c:pt idx="4693">
                  <c:v>23.979339999999997</c:v>
                </c:pt>
                <c:pt idx="4694">
                  <c:v>23.94492</c:v>
                </c:pt>
                <c:pt idx="4695">
                  <c:v>23.866969999999998</c:v>
                </c:pt>
                <c:pt idx="4696">
                  <c:v>23.829859999999996</c:v>
                </c:pt>
                <c:pt idx="4697">
                  <c:v>23.787859999999998</c:v>
                </c:pt>
                <c:pt idx="4698">
                  <c:v>23.791150000000002</c:v>
                </c:pt>
                <c:pt idx="4699">
                  <c:v>23.842409999999997</c:v>
                </c:pt>
                <c:pt idx="4700">
                  <c:v>23.784610000000001</c:v>
                </c:pt>
                <c:pt idx="4701">
                  <c:v>23.849820000000001</c:v>
                </c:pt>
                <c:pt idx="4702">
                  <c:v>23.740670000000001</c:v>
                </c:pt>
                <c:pt idx="4703">
                  <c:v>23.824210000000001</c:v>
                </c:pt>
                <c:pt idx="4704">
                  <c:v>23.803559999999997</c:v>
                </c:pt>
                <c:pt idx="4705">
                  <c:v>23.88552</c:v>
                </c:pt>
                <c:pt idx="4706">
                  <c:v>24.078230000000001</c:v>
                </c:pt>
                <c:pt idx="4707">
                  <c:v>24.120100000000001</c:v>
                </c:pt>
                <c:pt idx="4708">
                  <c:v>24.11298</c:v>
                </c:pt>
                <c:pt idx="4709">
                  <c:v>24.21847</c:v>
                </c:pt>
                <c:pt idx="4710">
                  <c:v>24.295300000000001</c:v>
                </c:pt>
                <c:pt idx="4711">
                  <c:v>24.393889999999999</c:v>
                </c:pt>
                <c:pt idx="4712">
                  <c:v>24.41329</c:v>
                </c:pt>
                <c:pt idx="4713">
                  <c:v>24.216950000000001</c:v>
                </c:pt>
                <c:pt idx="4714">
                  <c:v>24.360719999999997</c:v>
                </c:pt>
                <c:pt idx="4715">
                  <c:v>24.415849999999999</c:v>
                </c:pt>
                <c:pt idx="4716">
                  <c:v>24.203380000000003</c:v>
                </c:pt>
                <c:pt idx="4717">
                  <c:v>24.100059999999999</c:v>
                </c:pt>
                <c:pt idx="4718">
                  <c:v>24.2089</c:v>
                </c:pt>
                <c:pt idx="4719">
                  <c:v>24.117479999999997</c:v>
                </c:pt>
                <c:pt idx="4720">
                  <c:v>24.159609999999997</c:v>
                </c:pt>
                <c:pt idx="4721">
                  <c:v>24.298280000000002</c:v>
                </c:pt>
                <c:pt idx="4722">
                  <c:v>24.166089999999997</c:v>
                </c:pt>
                <c:pt idx="4723">
                  <c:v>24.308169999999997</c:v>
                </c:pt>
                <c:pt idx="4724">
                  <c:v>24.10772</c:v>
                </c:pt>
                <c:pt idx="4725">
                  <c:v>24.02721</c:v>
                </c:pt>
                <c:pt idx="4726">
                  <c:v>24.019240000000003</c:v>
                </c:pt>
                <c:pt idx="4727">
                  <c:v>24.036819999999999</c:v>
                </c:pt>
                <c:pt idx="4728">
                  <c:v>24.117160000000002</c:v>
                </c:pt>
                <c:pt idx="4729">
                  <c:v>24.204159999999998</c:v>
                </c:pt>
                <c:pt idx="4730">
                  <c:v>24.239419999999999</c:v>
                </c:pt>
                <c:pt idx="4731">
                  <c:v>24.061059999999998</c:v>
                </c:pt>
                <c:pt idx="4732">
                  <c:v>23.964089999999999</c:v>
                </c:pt>
                <c:pt idx="4733">
                  <c:v>23.824159999999999</c:v>
                </c:pt>
                <c:pt idx="4734">
                  <c:v>23.932600000000001</c:v>
                </c:pt>
                <c:pt idx="4735">
                  <c:v>23.89227</c:v>
                </c:pt>
                <c:pt idx="4736">
                  <c:v>23.873090000000001</c:v>
                </c:pt>
                <c:pt idx="4737">
                  <c:v>23.847230000000003</c:v>
                </c:pt>
                <c:pt idx="4738">
                  <c:v>23.782589999999999</c:v>
                </c:pt>
                <c:pt idx="4739">
                  <c:v>23.856630000000003</c:v>
                </c:pt>
                <c:pt idx="4740">
                  <c:v>23.818670000000001</c:v>
                </c:pt>
                <c:pt idx="4741">
                  <c:v>23.840020000000003</c:v>
                </c:pt>
                <c:pt idx="4742">
                  <c:v>23.834650000000003</c:v>
                </c:pt>
                <c:pt idx="4743">
                  <c:v>23.98742</c:v>
                </c:pt>
                <c:pt idx="4744">
                  <c:v>24.12153</c:v>
                </c:pt>
                <c:pt idx="4745">
                  <c:v>24.017789999999998</c:v>
                </c:pt>
                <c:pt idx="4746">
                  <c:v>23.977119999999999</c:v>
                </c:pt>
                <c:pt idx="4747">
                  <c:v>23.992490000000004</c:v>
                </c:pt>
                <c:pt idx="4748">
                  <c:v>24.17529</c:v>
                </c:pt>
                <c:pt idx="4749">
                  <c:v>24.195150000000002</c:v>
                </c:pt>
                <c:pt idx="4750">
                  <c:v>24.146700000000003</c:v>
                </c:pt>
                <c:pt idx="4751">
                  <c:v>24.347850000000001</c:v>
                </c:pt>
                <c:pt idx="4752">
                  <c:v>24.387279999999997</c:v>
                </c:pt>
                <c:pt idx="4753">
                  <c:v>24.296240000000001</c:v>
                </c:pt>
                <c:pt idx="4754">
                  <c:v>24.260009999999998</c:v>
                </c:pt>
                <c:pt idx="4755">
                  <c:v>24.205260000000003</c:v>
                </c:pt>
                <c:pt idx="4756">
                  <c:v>24.445630000000001</c:v>
                </c:pt>
                <c:pt idx="4757">
                  <c:v>24.53388</c:v>
                </c:pt>
                <c:pt idx="4758">
                  <c:v>24.25056</c:v>
                </c:pt>
                <c:pt idx="4759">
                  <c:v>24.301270000000002</c:v>
                </c:pt>
                <c:pt idx="4760">
                  <c:v>24.374980000000001</c:v>
                </c:pt>
                <c:pt idx="4761">
                  <c:v>24.314550000000001</c:v>
                </c:pt>
                <c:pt idx="4762">
                  <c:v>24.378589999999999</c:v>
                </c:pt>
                <c:pt idx="4763">
                  <c:v>24.416229999999999</c:v>
                </c:pt>
                <c:pt idx="4764">
                  <c:v>24.383459999999999</c:v>
                </c:pt>
                <c:pt idx="4765">
                  <c:v>24.607320000000001</c:v>
                </c:pt>
                <c:pt idx="4766">
                  <c:v>24.190809999999999</c:v>
                </c:pt>
                <c:pt idx="4767">
                  <c:v>24.424589999999998</c:v>
                </c:pt>
                <c:pt idx="4768">
                  <c:v>24.417900000000003</c:v>
                </c:pt>
                <c:pt idx="4769">
                  <c:v>24.384899999999998</c:v>
                </c:pt>
                <c:pt idx="4770">
                  <c:v>24.540220000000001</c:v>
                </c:pt>
                <c:pt idx="4771">
                  <c:v>24.327950000000001</c:v>
                </c:pt>
                <c:pt idx="4772">
                  <c:v>24.42362</c:v>
                </c:pt>
                <c:pt idx="4773">
                  <c:v>24.395790000000002</c:v>
                </c:pt>
                <c:pt idx="4774">
                  <c:v>24.326949999999997</c:v>
                </c:pt>
                <c:pt idx="4775">
                  <c:v>24.307020000000001</c:v>
                </c:pt>
                <c:pt idx="4776">
                  <c:v>24.343469999999996</c:v>
                </c:pt>
                <c:pt idx="4777">
                  <c:v>24.330159999999999</c:v>
                </c:pt>
                <c:pt idx="4778">
                  <c:v>24.34685</c:v>
                </c:pt>
                <c:pt idx="4779">
                  <c:v>24.409480000000002</c:v>
                </c:pt>
                <c:pt idx="4780">
                  <c:v>24.323510000000002</c:v>
                </c:pt>
                <c:pt idx="4781">
                  <c:v>24.386700000000001</c:v>
                </c:pt>
                <c:pt idx="4782">
                  <c:v>24.238590000000002</c:v>
                </c:pt>
                <c:pt idx="4783">
                  <c:v>24.34704</c:v>
                </c:pt>
                <c:pt idx="4784">
                  <c:v>24.35472</c:v>
                </c:pt>
                <c:pt idx="4785">
                  <c:v>24.419260000000001</c:v>
                </c:pt>
                <c:pt idx="4786">
                  <c:v>24.43413</c:v>
                </c:pt>
                <c:pt idx="4787">
                  <c:v>24.371130000000001</c:v>
                </c:pt>
                <c:pt idx="4788">
                  <c:v>24.348999999999997</c:v>
                </c:pt>
                <c:pt idx="4789">
                  <c:v>24.262599999999999</c:v>
                </c:pt>
                <c:pt idx="4790">
                  <c:v>24.390409999999999</c:v>
                </c:pt>
                <c:pt idx="4791">
                  <c:v>24.310390000000002</c:v>
                </c:pt>
                <c:pt idx="4792">
                  <c:v>24.421700000000001</c:v>
                </c:pt>
                <c:pt idx="4793">
                  <c:v>24.461300000000001</c:v>
                </c:pt>
                <c:pt idx="4794">
                  <c:v>24.49212</c:v>
                </c:pt>
                <c:pt idx="4795">
                  <c:v>24.534349999999996</c:v>
                </c:pt>
                <c:pt idx="4796">
                  <c:v>24.634219999999999</c:v>
                </c:pt>
                <c:pt idx="4797">
                  <c:v>24.548470000000002</c:v>
                </c:pt>
                <c:pt idx="4798">
                  <c:v>24.52779</c:v>
                </c:pt>
                <c:pt idx="4799">
                  <c:v>24.495059999999999</c:v>
                </c:pt>
                <c:pt idx="4800">
                  <c:v>24.557359999999999</c:v>
                </c:pt>
                <c:pt idx="4801">
                  <c:v>24.66084</c:v>
                </c:pt>
                <c:pt idx="4802">
                  <c:v>24.70767</c:v>
                </c:pt>
                <c:pt idx="4803">
                  <c:v>24.559719999999999</c:v>
                </c:pt>
                <c:pt idx="4804">
                  <c:v>24.590239999999998</c:v>
                </c:pt>
                <c:pt idx="4805">
                  <c:v>24.672409999999999</c:v>
                </c:pt>
                <c:pt idx="4806">
                  <c:v>24.59132</c:v>
                </c:pt>
                <c:pt idx="4807">
                  <c:v>24.76596</c:v>
                </c:pt>
                <c:pt idx="4808">
                  <c:v>24.656649999999999</c:v>
                </c:pt>
                <c:pt idx="4809">
                  <c:v>24.675799999999999</c:v>
                </c:pt>
                <c:pt idx="4810">
                  <c:v>24.688119999999998</c:v>
                </c:pt>
                <c:pt idx="4811">
                  <c:v>24.694780000000002</c:v>
                </c:pt>
                <c:pt idx="4812">
                  <c:v>24.434559999999998</c:v>
                </c:pt>
                <c:pt idx="4813">
                  <c:v>24.538289999999996</c:v>
                </c:pt>
                <c:pt idx="4814">
                  <c:v>24.477139999999999</c:v>
                </c:pt>
                <c:pt idx="4815">
                  <c:v>24.63064</c:v>
                </c:pt>
                <c:pt idx="4816">
                  <c:v>24.68055</c:v>
                </c:pt>
                <c:pt idx="4817">
                  <c:v>24.57011</c:v>
                </c:pt>
                <c:pt idx="4818">
                  <c:v>24.383279999999999</c:v>
                </c:pt>
                <c:pt idx="4819">
                  <c:v>24.587110000000003</c:v>
                </c:pt>
                <c:pt idx="4820">
                  <c:v>24.487070000000003</c:v>
                </c:pt>
                <c:pt idx="4821">
                  <c:v>24.529990000000002</c:v>
                </c:pt>
                <c:pt idx="4822">
                  <c:v>24.547500000000003</c:v>
                </c:pt>
                <c:pt idx="4823">
                  <c:v>24.755479999999999</c:v>
                </c:pt>
                <c:pt idx="4824">
                  <c:v>24.62518</c:v>
                </c:pt>
                <c:pt idx="4825">
                  <c:v>24.631699999999999</c:v>
                </c:pt>
                <c:pt idx="4826">
                  <c:v>24.612580000000001</c:v>
                </c:pt>
                <c:pt idx="4827">
                  <c:v>24.573809999999998</c:v>
                </c:pt>
                <c:pt idx="4828">
                  <c:v>24.559940000000001</c:v>
                </c:pt>
                <c:pt idx="4829">
                  <c:v>24.49221</c:v>
                </c:pt>
                <c:pt idx="4830">
                  <c:v>24.53022</c:v>
                </c:pt>
                <c:pt idx="4831">
                  <c:v>24.421099999999999</c:v>
                </c:pt>
                <c:pt idx="4832">
                  <c:v>24.391300000000001</c:v>
                </c:pt>
                <c:pt idx="4833">
                  <c:v>24.48386</c:v>
                </c:pt>
                <c:pt idx="4834">
                  <c:v>24.503910000000001</c:v>
                </c:pt>
                <c:pt idx="4835">
                  <c:v>24.489139999999999</c:v>
                </c:pt>
                <c:pt idx="4836">
                  <c:v>24.59975</c:v>
                </c:pt>
                <c:pt idx="4837">
                  <c:v>24.486379999999997</c:v>
                </c:pt>
                <c:pt idx="4838">
                  <c:v>24.624579999999998</c:v>
                </c:pt>
                <c:pt idx="4839">
                  <c:v>24.63691</c:v>
                </c:pt>
                <c:pt idx="4840">
                  <c:v>24.61712</c:v>
                </c:pt>
                <c:pt idx="4841">
                  <c:v>24.49183</c:v>
                </c:pt>
                <c:pt idx="4842">
                  <c:v>24.640319999999999</c:v>
                </c:pt>
                <c:pt idx="4843">
                  <c:v>24.54139</c:v>
                </c:pt>
                <c:pt idx="4844">
                  <c:v>24.491879999999998</c:v>
                </c:pt>
                <c:pt idx="4845">
                  <c:v>24.417019999999997</c:v>
                </c:pt>
                <c:pt idx="4846">
                  <c:v>24.311240000000002</c:v>
                </c:pt>
                <c:pt idx="4847">
                  <c:v>24.445079999999997</c:v>
                </c:pt>
                <c:pt idx="4848">
                  <c:v>24.31645</c:v>
                </c:pt>
                <c:pt idx="4849">
                  <c:v>24.353359999999999</c:v>
                </c:pt>
                <c:pt idx="4850">
                  <c:v>24.396799999999999</c:v>
                </c:pt>
                <c:pt idx="4851">
                  <c:v>24.19361</c:v>
                </c:pt>
                <c:pt idx="4852">
                  <c:v>24.325939999999999</c:v>
                </c:pt>
                <c:pt idx="4853">
                  <c:v>24.249100000000002</c:v>
                </c:pt>
                <c:pt idx="4854">
                  <c:v>24.264240000000001</c:v>
                </c:pt>
                <c:pt idx="4855">
                  <c:v>24.152140000000003</c:v>
                </c:pt>
                <c:pt idx="4856">
                  <c:v>24.310839999999999</c:v>
                </c:pt>
                <c:pt idx="4857">
                  <c:v>24.31729</c:v>
                </c:pt>
                <c:pt idx="4858">
                  <c:v>24.268809999999998</c:v>
                </c:pt>
                <c:pt idx="4859">
                  <c:v>24.103619999999999</c:v>
                </c:pt>
                <c:pt idx="4860">
                  <c:v>24.250210000000003</c:v>
                </c:pt>
                <c:pt idx="4861">
                  <c:v>24.080639999999999</c:v>
                </c:pt>
                <c:pt idx="4862">
                  <c:v>24.121860000000002</c:v>
                </c:pt>
                <c:pt idx="4863">
                  <c:v>24.193509999999996</c:v>
                </c:pt>
                <c:pt idx="4864">
                  <c:v>24.23677</c:v>
                </c:pt>
                <c:pt idx="4865">
                  <c:v>24.029250000000001</c:v>
                </c:pt>
                <c:pt idx="4866">
                  <c:v>23.955350000000003</c:v>
                </c:pt>
                <c:pt idx="4867">
                  <c:v>24.097480000000001</c:v>
                </c:pt>
                <c:pt idx="4868">
                  <c:v>23.982230000000001</c:v>
                </c:pt>
                <c:pt idx="4869">
                  <c:v>24.00311</c:v>
                </c:pt>
                <c:pt idx="4870">
                  <c:v>24.029519999999998</c:v>
                </c:pt>
                <c:pt idx="4871">
                  <c:v>23.920379999999998</c:v>
                </c:pt>
                <c:pt idx="4872">
                  <c:v>24.133130000000001</c:v>
                </c:pt>
                <c:pt idx="4873">
                  <c:v>24.002230000000001</c:v>
                </c:pt>
                <c:pt idx="4874">
                  <c:v>23.93824</c:v>
                </c:pt>
                <c:pt idx="4875">
                  <c:v>24.035790000000002</c:v>
                </c:pt>
                <c:pt idx="4876">
                  <c:v>24.049299999999999</c:v>
                </c:pt>
                <c:pt idx="4877">
                  <c:v>24.062260000000002</c:v>
                </c:pt>
                <c:pt idx="4878">
                  <c:v>24.089619999999996</c:v>
                </c:pt>
                <c:pt idx="4879">
                  <c:v>24.27299</c:v>
                </c:pt>
                <c:pt idx="4880">
                  <c:v>24.08934</c:v>
                </c:pt>
                <c:pt idx="4881">
                  <c:v>24.146230000000003</c:v>
                </c:pt>
                <c:pt idx="4882">
                  <c:v>24.222190000000001</c:v>
                </c:pt>
                <c:pt idx="4883">
                  <c:v>24.102269999999997</c:v>
                </c:pt>
                <c:pt idx="4884">
                  <c:v>24.189310000000003</c:v>
                </c:pt>
                <c:pt idx="4885">
                  <c:v>24.19689</c:v>
                </c:pt>
                <c:pt idx="4886">
                  <c:v>24.076699999999999</c:v>
                </c:pt>
                <c:pt idx="4887">
                  <c:v>24.17126</c:v>
                </c:pt>
                <c:pt idx="4888">
                  <c:v>24.289360000000002</c:v>
                </c:pt>
                <c:pt idx="4889">
                  <c:v>24.227159999999998</c:v>
                </c:pt>
                <c:pt idx="4890">
                  <c:v>23.990949999999998</c:v>
                </c:pt>
                <c:pt idx="4891">
                  <c:v>24.095700000000001</c:v>
                </c:pt>
                <c:pt idx="4892">
                  <c:v>24.098310000000001</c:v>
                </c:pt>
                <c:pt idx="4893">
                  <c:v>24.29204</c:v>
                </c:pt>
                <c:pt idx="4894">
                  <c:v>24.060269999999999</c:v>
                </c:pt>
                <c:pt idx="4895">
                  <c:v>24.015799999999999</c:v>
                </c:pt>
                <c:pt idx="4896">
                  <c:v>23.927550000000004</c:v>
                </c:pt>
                <c:pt idx="4897">
                  <c:v>24.002490000000002</c:v>
                </c:pt>
                <c:pt idx="4898">
                  <c:v>24.05556</c:v>
                </c:pt>
                <c:pt idx="4899">
                  <c:v>23.929490000000001</c:v>
                </c:pt>
                <c:pt idx="4900">
                  <c:v>24.037430000000001</c:v>
                </c:pt>
                <c:pt idx="4901">
                  <c:v>23.994049999999998</c:v>
                </c:pt>
                <c:pt idx="4902">
                  <c:v>23.95973</c:v>
                </c:pt>
                <c:pt idx="4903">
                  <c:v>24.183450000000001</c:v>
                </c:pt>
                <c:pt idx="4904">
                  <c:v>24.21575</c:v>
                </c:pt>
                <c:pt idx="4905">
                  <c:v>24.120740000000001</c:v>
                </c:pt>
                <c:pt idx="4906">
                  <c:v>24.132090000000002</c:v>
                </c:pt>
                <c:pt idx="4907">
                  <c:v>24.072239999999997</c:v>
                </c:pt>
                <c:pt idx="4908">
                  <c:v>24.041250000000002</c:v>
                </c:pt>
                <c:pt idx="4909">
                  <c:v>24.012030000000003</c:v>
                </c:pt>
                <c:pt idx="4910">
                  <c:v>24.027919999999998</c:v>
                </c:pt>
                <c:pt idx="4911">
                  <c:v>24.007679999999997</c:v>
                </c:pt>
                <c:pt idx="4912">
                  <c:v>23.821150000000003</c:v>
                </c:pt>
                <c:pt idx="4913">
                  <c:v>23.999830000000003</c:v>
                </c:pt>
                <c:pt idx="4914">
                  <c:v>23.806470000000001</c:v>
                </c:pt>
                <c:pt idx="4915">
                  <c:v>23.740819999999999</c:v>
                </c:pt>
                <c:pt idx="4916">
                  <c:v>23.911989999999999</c:v>
                </c:pt>
                <c:pt idx="4917">
                  <c:v>24.088500000000003</c:v>
                </c:pt>
                <c:pt idx="4918">
                  <c:v>24.047830000000001</c:v>
                </c:pt>
                <c:pt idx="4919">
                  <c:v>24.012419999999999</c:v>
                </c:pt>
                <c:pt idx="4920">
                  <c:v>24.042449999999999</c:v>
                </c:pt>
                <c:pt idx="4921">
                  <c:v>24.001489999999997</c:v>
                </c:pt>
                <c:pt idx="4922">
                  <c:v>23.814880000000002</c:v>
                </c:pt>
                <c:pt idx="4923">
                  <c:v>24.071809999999999</c:v>
                </c:pt>
                <c:pt idx="4924">
                  <c:v>24.016120000000001</c:v>
                </c:pt>
                <c:pt idx="4925">
                  <c:v>24.141560000000002</c:v>
                </c:pt>
                <c:pt idx="4926">
                  <c:v>24.110510000000001</c:v>
                </c:pt>
                <c:pt idx="4927">
                  <c:v>24.11551</c:v>
                </c:pt>
                <c:pt idx="4928">
                  <c:v>24.253040000000002</c:v>
                </c:pt>
                <c:pt idx="4929">
                  <c:v>24.346869999999999</c:v>
                </c:pt>
                <c:pt idx="4930">
                  <c:v>24.241510000000002</c:v>
                </c:pt>
                <c:pt idx="4931">
                  <c:v>24.251190000000001</c:v>
                </c:pt>
                <c:pt idx="4932">
                  <c:v>24.133130000000001</c:v>
                </c:pt>
                <c:pt idx="4933">
                  <c:v>24.067310000000003</c:v>
                </c:pt>
                <c:pt idx="4934">
                  <c:v>24.126809999999999</c:v>
                </c:pt>
                <c:pt idx="4935">
                  <c:v>24.09703</c:v>
                </c:pt>
                <c:pt idx="4936">
                  <c:v>24.121860000000002</c:v>
                </c:pt>
                <c:pt idx="4937">
                  <c:v>24.180239999999998</c:v>
                </c:pt>
                <c:pt idx="4938">
                  <c:v>24.08832</c:v>
                </c:pt>
                <c:pt idx="4939">
                  <c:v>23.988659999999999</c:v>
                </c:pt>
                <c:pt idx="4940">
                  <c:v>24.184280000000001</c:v>
                </c:pt>
                <c:pt idx="4941">
                  <c:v>24.09976</c:v>
                </c:pt>
                <c:pt idx="4942">
                  <c:v>24.053490000000004</c:v>
                </c:pt>
                <c:pt idx="4943">
                  <c:v>24.226640000000003</c:v>
                </c:pt>
                <c:pt idx="4944">
                  <c:v>24.077249999999999</c:v>
                </c:pt>
                <c:pt idx="4945">
                  <c:v>23.92568</c:v>
                </c:pt>
                <c:pt idx="4946">
                  <c:v>23.836030000000001</c:v>
                </c:pt>
                <c:pt idx="4947">
                  <c:v>23.812649999999998</c:v>
                </c:pt>
                <c:pt idx="4948">
                  <c:v>23.994770000000003</c:v>
                </c:pt>
                <c:pt idx="4949">
                  <c:v>23.94069</c:v>
                </c:pt>
                <c:pt idx="4950">
                  <c:v>24.05048</c:v>
                </c:pt>
                <c:pt idx="4951">
                  <c:v>24.068760000000001</c:v>
                </c:pt>
                <c:pt idx="4952">
                  <c:v>24.287239999999997</c:v>
                </c:pt>
                <c:pt idx="4953">
                  <c:v>24.19781</c:v>
                </c:pt>
                <c:pt idx="4954">
                  <c:v>24.213740000000001</c:v>
                </c:pt>
                <c:pt idx="4955">
                  <c:v>24.343400000000003</c:v>
                </c:pt>
                <c:pt idx="4956">
                  <c:v>24.220880000000001</c:v>
                </c:pt>
                <c:pt idx="4957">
                  <c:v>24.265129999999999</c:v>
                </c:pt>
                <c:pt idx="4958">
                  <c:v>24.212530000000001</c:v>
                </c:pt>
                <c:pt idx="4959">
                  <c:v>24.411520000000003</c:v>
                </c:pt>
                <c:pt idx="4960">
                  <c:v>24.15531</c:v>
                </c:pt>
                <c:pt idx="4961">
                  <c:v>24.217770000000002</c:v>
                </c:pt>
                <c:pt idx="4962">
                  <c:v>24.079640000000001</c:v>
                </c:pt>
                <c:pt idx="4963">
                  <c:v>24.11891</c:v>
                </c:pt>
                <c:pt idx="4964">
                  <c:v>24.339860000000002</c:v>
                </c:pt>
                <c:pt idx="4965">
                  <c:v>24.190260000000002</c:v>
                </c:pt>
                <c:pt idx="4966">
                  <c:v>24.275760000000002</c:v>
                </c:pt>
                <c:pt idx="4967">
                  <c:v>24.33455</c:v>
                </c:pt>
                <c:pt idx="4968">
                  <c:v>24.031489999999998</c:v>
                </c:pt>
                <c:pt idx="4969">
                  <c:v>24.131369999999997</c:v>
                </c:pt>
                <c:pt idx="4970">
                  <c:v>24.292060000000003</c:v>
                </c:pt>
                <c:pt idx="4971">
                  <c:v>24.288720000000001</c:v>
                </c:pt>
                <c:pt idx="4972">
                  <c:v>24.175350000000002</c:v>
                </c:pt>
                <c:pt idx="4973">
                  <c:v>24.247459999999997</c:v>
                </c:pt>
                <c:pt idx="4974">
                  <c:v>24.188100000000002</c:v>
                </c:pt>
                <c:pt idx="4975">
                  <c:v>24.225629999999999</c:v>
                </c:pt>
                <c:pt idx="4976">
                  <c:v>24.47616</c:v>
                </c:pt>
                <c:pt idx="4977">
                  <c:v>24.611540000000002</c:v>
                </c:pt>
                <c:pt idx="4978">
                  <c:v>24.538410000000002</c:v>
                </c:pt>
                <c:pt idx="4979">
                  <c:v>24.516309999999997</c:v>
                </c:pt>
                <c:pt idx="4980">
                  <c:v>24.57835</c:v>
                </c:pt>
                <c:pt idx="4981">
                  <c:v>24.700099999999999</c:v>
                </c:pt>
                <c:pt idx="4982">
                  <c:v>24.624869999999998</c:v>
                </c:pt>
                <c:pt idx="4983">
                  <c:v>24.731249999999999</c:v>
                </c:pt>
                <c:pt idx="4984">
                  <c:v>24.758949999999999</c:v>
                </c:pt>
                <c:pt idx="4985">
                  <c:v>24.594760000000001</c:v>
                </c:pt>
                <c:pt idx="4986">
                  <c:v>24.447450000000003</c:v>
                </c:pt>
                <c:pt idx="4987">
                  <c:v>24.53182</c:v>
                </c:pt>
                <c:pt idx="4988">
                  <c:v>24.535890000000002</c:v>
                </c:pt>
                <c:pt idx="4989">
                  <c:v>24.485640000000004</c:v>
                </c:pt>
                <c:pt idx="4990">
                  <c:v>24.599460000000001</c:v>
                </c:pt>
                <c:pt idx="4991">
                  <c:v>24.697859999999999</c:v>
                </c:pt>
                <c:pt idx="4992">
                  <c:v>24.695420000000002</c:v>
                </c:pt>
                <c:pt idx="4993">
                  <c:v>24.778549999999999</c:v>
                </c:pt>
                <c:pt idx="4994">
                  <c:v>24.578250000000001</c:v>
                </c:pt>
                <c:pt idx="4995">
                  <c:v>24.544169999999998</c:v>
                </c:pt>
                <c:pt idx="4996">
                  <c:v>24.511140000000001</c:v>
                </c:pt>
                <c:pt idx="4997">
                  <c:v>24.495819999999998</c:v>
                </c:pt>
                <c:pt idx="4998">
                  <c:v>24.500920000000001</c:v>
                </c:pt>
                <c:pt idx="4999">
                  <c:v>24.497149999999998</c:v>
                </c:pt>
                <c:pt idx="5000">
                  <c:v>24.538449999999997</c:v>
                </c:pt>
                <c:pt idx="5001">
                  <c:v>24.667929999999998</c:v>
                </c:pt>
                <c:pt idx="5002">
                  <c:v>24.82188</c:v>
                </c:pt>
                <c:pt idx="5003">
                  <c:v>24.750930000000004</c:v>
                </c:pt>
                <c:pt idx="5004">
                  <c:v>24.651070000000001</c:v>
                </c:pt>
                <c:pt idx="5005">
                  <c:v>24.655249999999999</c:v>
                </c:pt>
                <c:pt idx="5006">
                  <c:v>24.628770000000003</c:v>
                </c:pt>
                <c:pt idx="5007">
                  <c:v>24.588749999999997</c:v>
                </c:pt>
                <c:pt idx="5008">
                  <c:v>24.55461</c:v>
                </c:pt>
                <c:pt idx="5009">
                  <c:v>24.461480000000002</c:v>
                </c:pt>
                <c:pt idx="5010">
                  <c:v>24.52121</c:v>
                </c:pt>
                <c:pt idx="5011">
                  <c:v>24.653729999999999</c:v>
                </c:pt>
                <c:pt idx="5012">
                  <c:v>24.860859999999999</c:v>
                </c:pt>
                <c:pt idx="5013">
                  <c:v>24.752649999999999</c:v>
                </c:pt>
                <c:pt idx="5014">
                  <c:v>24.616389999999999</c:v>
                </c:pt>
                <c:pt idx="5015">
                  <c:v>24.81006</c:v>
                </c:pt>
                <c:pt idx="5016">
                  <c:v>24.704079999999998</c:v>
                </c:pt>
                <c:pt idx="5017">
                  <c:v>24.784220000000001</c:v>
                </c:pt>
                <c:pt idx="5018">
                  <c:v>24.82029</c:v>
                </c:pt>
                <c:pt idx="5019">
                  <c:v>24.767670000000003</c:v>
                </c:pt>
                <c:pt idx="5020">
                  <c:v>24.953780000000002</c:v>
                </c:pt>
                <c:pt idx="5021">
                  <c:v>24.887709999999998</c:v>
                </c:pt>
                <c:pt idx="5022">
                  <c:v>24.875039999999998</c:v>
                </c:pt>
                <c:pt idx="5023">
                  <c:v>24.862590000000001</c:v>
                </c:pt>
                <c:pt idx="5024">
                  <c:v>24.66384</c:v>
                </c:pt>
                <c:pt idx="5025">
                  <c:v>24.83822</c:v>
                </c:pt>
                <c:pt idx="5026">
                  <c:v>24.90119</c:v>
                </c:pt>
                <c:pt idx="5027">
                  <c:v>24.661209999999997</c:v>
                </c:pt>
                <c:pt idx="5028">
                  <c:v>24.902470000000001</c:v>
                </c:pt>
                <c:pt idx="5029">
                  <c:v>24.992370000000001</c:v>
                </c:pt>
                <c:pt idx="5030">
                  <c:v>24.97157</c:v>
                </c:pt>
                <c:pt idx="5031">
                  <c:v>24.90795</c:v>
                </c:pt>
                <c:pt idx="5032">
                  <c:v>24.942340000000002</c:v>
                </c:pt>
                <c:pt idx="5033">
                  <c:v>25.016300000000001</c:v>
                </c:pt>
                <c:pt idx="5034">
                  <c:v>25.07873</c:v>
                </c:pt>
                <c:pt idx="5035">
                  <c:v>25.009389999999996</c:v>
                </c:pt>
                <c:pt idx="5036">
                  <c:v>24.948619999999998</c:v>
                </c:pt>
                <c:pt idx="5037">
                  <c:v>25.158170000000002</c:v>
                </c:pt>
                <c:pt idx="5038">
                  <c:v>25.41084</c:v>
                </c:pt>
                <c:pt idx="5039">
                  <c:v>25.125810000000001</c:v>
                </c:pt>
                <c:pt idx="5040">
                  <c:v>24.999299999999998</c:v>
                </c:pt>
                <c:pt idx="5041">
                  <c:v>24.828579999999999</c:v>
                </c:pt>
                <c:pt idx="5042">
                  <c:v>25.014850000000003</c:v>
                </c:pt>
                <c:pt idx="5043">
                  <c:v>24.972929999999998</c:v>
                </c:pt>
                <c:pt idx="5044">
                  <c:v>24.882249999999999</c:v>
                </c:pt>
                <c:pt idx="5045">
                  <c:v>25.138080000000002</c:v>
                </c:pt>
                <c:pt idx="5046">
                  <c:v>24.993880000000001</c:v>
                </c:pt>
                <c:pt idx="5047">
                  <c:v>24.962060000000001</c:v>
                </c:pt>
                <c:pt idx="5048">
                  <c:v>25.166110000000003</c:v>
                </c:pt>
                <c:pt idx="5049">
                  <c:v>25.22289</c:v>
                </c:pt>
                <c:pt idx="5050">
                  <c:v>25.154440000000001</c:v>
                </c:pt>
                <c:pt idx="5051">
                  <c:v>25.336929999999999</c:v>
                </c:pt>
                <c:pt idx="5052">
                  <c:v>25.140980000000003</c:v>
                </c:pt>
                <c:pt idx="5053">
                  <c:v>25.029180000000004</c:v>
                </c:pt>
                <c:pt idx="5054">
                  <c:v>25.171469999999999</c:v>
                </c:pt>
                <c:pt idx="5055">
                  <c:v>25.18872</c:v>
                </c:pt>
                <c:pt idx="5056">
                  <c:v>25.504600000000003</c:v>
                </c:pt>
                <c:pt idx="5057">
                  <c:v>25.526330000000002</c:v>
                </c:pt>
                <c:pt idx="5058">
                  <c:v>25.772949999999998</c:v>
                </c:pt>
                <c:pt idx="5059">
                  <c:v>25.634309999999999</c:v>
                </c:pt>
                <c:pt idx="5060">
                  <c:v>25.506</c:v>
                </c:pt>
                <c:pt idx="5061">
                  <c:v>25.407730000000001</c:v>
                </c:pt>
                <c:pt idx="5062">
                  <c:v>25.461399999999998</c:v>
                </c:pt>
                <c:pt idx="5063">
                  <c:v>25.417169999999999</c:v>
                </c:pt>
                <c:pt idx="5064">
                  <c:v>25.716049999999999</c:v>
                </c:pt>
                <c:pt idx="5065">
                  <c:v>25.781670000000002</c:v>
                </c:pt>
                <c:pt idx="5066">
                  <c:v>25.747490000000003</c:v>
                </c:pt>
                <c:pt idx="5067">
                  <c:v>25.659190000000002</c:v>
                </c:pt>
                <c:pt idx="5068">
                  <c:v>25.609079999999999</c:v>
                </c:pt>
                <c:pt idx="5069">
                  <c:v>25.44134</c:v>
                </c:pt>
                <c:pt idx="5070">
                  <c:v>25.550999999999998</c:v>
                </c:pt>
                <c:pt idx="5071">
                  <c:v>25.662950000000002</c:v>
                </c:pt>
                <c:pt idx="5072">
                  <c:v>25.665840000000003</c:v>
                </c:pt>
                <c:pt idx="5073">
                  <c:v>25.720930000000003</c:v>
                </c:pt>
                <c:pt idx="5074">
                  <c:v>25.58381</c:v>
                </c:pt>
                <c:pt idx="5075">
                  <c:v>25.45947</c:v>
                </c:pt>
                <c:pt idx="5076">
                  <c:v>25.588440000000002</c:v>
                </c:pt>
                <c:pt idx="5077">
                  <c:v>25.593129999999999</c:v>
                </c:pt>
                <c:pt idx="5078">
                  <c:v>25.594450000000002</c:v>
                </c:pt>
                <c:pt idx="5079">
                  <c:v>25.542289999999998</c:v>
                </c:pt>
                <c:pt idx="5080">
                  <c:v>25.547710000000002</c:v>
                </c:pt>
                <c:pt idx="5081">
                  <c:v>25.35783</c:v>
                </c:pt>
                <c:pt idx="5082">
                  <c:v>25.067210000000003</c:v>
                </c:pt>
                <c:pt idx="5083">
                  <c:v>25.210270000000001</c:v>
                </c:pt>
                <c:pt idx="5084">
                  <c:v>25.23396</c:v>
                </c:pt>
                <c:pt idx="5085">
                  <c:v>25.199649999999998</c:v>
                </c:pt>
                <c:pt idx="5086">
                  <c:v>25.223620000000004</c:v>
                </c:pt>
                <c:pt idx="5087">
                  <c:v>25.346530000000001</c:v>
                </c:pt>
                <c:pt idx="5088">
                  <c:v>25.110810000000001</c:v>
                </c:pt>
                <c:pt idx="5089">
                  <c:v>25.186790000000002</c:v>
                </c:pt>
                <c:pt idx="5090">
                  <c:v>25.151579999999999</c:v>
                </c:pt>
                <c:pt idx="5091">
                  <c:v>25.441420000000001</c:v>
                </c:pt>
                <c:pt idx="5092">
                  <c:v>25.27176</c:v>
                </c:pt>
                <c:pt idx="5093">
                  <c:v>25.001390000000001</c:v>
                </c:pt>
                <c:pt idx="5094">
                  <c:v>25.161580000000001</c:v>
                </c:pt>
                <c:pt idx="5095">
                  <c:v>25.110209999999999</c:v>
                </c:pt>
                <c:pt idx="5096">
                  <c:v>24.998360000000002</c:v>
                </c:pt>
                <c:pt idx="5097">
                  <c:v>25.087540000000001</c:v>
                </c:pt>
                <c:pt idx="5098">
                  <c:v>25.03415</c:v>
                </c:pt>
                <c:pt idx="5099">
                  <c:v>25.252230000000001</c:v>
                </c:pt>
                <c:pt idx="5100">
                  <c:v>25.157829999999997</c:v>
                </c:pt>
                <c:pt idx="5101">
                  <c:v>25.136989999999997</c:v>
                </c:pt>
                <c:pt idx="5102">
                  <c:v>25.292290000000001</c:v>
                </c:pt>
                <c:pt idx="5103">
                  <c:v>25.0411</c:v>
                </c:pt>
                <c:pt idx="5104">
                  <c:v>25.205030000000001</c:v>
                </c:pt>
                <c:pt idx="5105">
                  <c:v>25.034500000000001</c:v>
                </c:pt>
                <c:pt idx="5106">
                  <c:v>25.04918</c:v>
                </c:pt>
                <c:pt idx="5107">
                  <c:v>24.927</c:v>
                </c:pt>
                <c:pt idx="5108">
                  <c:v>25.007100000000001</c:v>
                </c:pt>
                <c:pt idx="5109">
                  <c:v>25.170639999999999</c:v>
                </c:pt>
                <c:pt idx="5110">
                  <c:v>25.173390000000001</c:v>
                </c:pt>
                <c:pt idx="5111">
                  <c:v>25.14903</c:v>
                </c:pt>
                <c:pt idx="5112">
                  <c:v>25.267559999999996</c:v>
                </c:pt>
                <c:pt idx="5113">
                  <c:v>25.122390000000003</c:v>
                </c:pt>
                <c:pt idx="5114">
                  <c:v>25.149140000000003</c:v>
                </c:pt>
                <c:pt idx="5115">
                  <c:v>25.081099999999999</c:v>
                </c:pt>
                <c:pt idx="5116">
                  <c:v>25.087989999999998</c:v>
                </c:pt>
                <c:pt idx="5117">
                  <c:v>25.165009999999999</c:v>
                </c:pt>
                <c:pt idx="5118">
                  <c:v>24.930059999999997</c:v>
                </c:pt>
                <c:pt idx="5119">
                  <c:v>25.045769999999997</c:v>
                </c:pt>
                <c:pt idx="5120">
                  <c:v>25.160330000000002</c:v>
                </c:pt>
                <c:pt idx="5121">
                  <c:v>25.04025</c:v>
                </c:pt>
                <c:pt idx="5122">
                  <c:v>24.949370000000002</c:v>
                </c:pt>
                <c:pt idx="5123">
                  <c:v>25.07854</c:v>
                </c:pt>
                <c:pt idx="5124">
                  <c:v>25.003449999999997</c:v>
                </c:pt>
                <c:pt idx="5125">
                  <c:v>25.14837</c:v>
                </c:pt>
                <c:pt idx="5126">
                  <c:v>25.143610000000002</c:v>
                </c:pt>
                <c:pt idx="5127">
                  <c:v>24.933480000000003</c:v>
                </c:pt>
                <c:pt idx="5128">
                  <c:v>24.98996</c:v>
                </c:pt>
                <c:pt idx="5129">
                  <c:v>24.90954</c:v>
                </c:pt>
                <c:pt idx="5130">
                  <c:v>24.97372</c:v>
                </c:pt>
                <c:pt idx="5131">
                  <c:v>24.92867</c:v>
                </c:pt>
                <c:pt idx="5132">
                  <c:v>24.923769999999998</c:v>
                </c:pt>
                <c:pt idx="5133">
                  <c:v>24.956119999999999</c:v>
                </c:pt>
                <c:pt idx="5134">
                  <c:v>24.952030000000001</c:v>
                </c:pt>
                <c:pt idx="5135">
                  <c:v>24.843399999999999</c:v>
                </c:pt>
                <c:pt idx="5136">
                  <c:v>24.77627</c:v>
                </c:pt>
                <c:pt idx="5137">
                  <c:v>24.9559</c:v>
                </c:pt>
                <c:pt idx="5138">
                  <c:v>24.818239999999999</c:v>
                </c:pt>
                <c:pt idx="5139">
                  <c:v>24.703050000000001</c:v>
                </c:pt>
                <c:pt idx="5140">
                  <c:v>24.588950000000001</c:v>
                </c:pt>
                <c:pt idx="5141">
                  <c:v>24.529499999999999</c:v>
                </c:pt>
                <c:pt idx="5142">
                  <c:v>24.698869999999999</c:v>
                </c:pt>
                <c:pt idx="5143">
                  <c:v>24.555630000000001</c:v>
                </c:pt>
                <c:pt idx="5144">
                  <c:v>24.69941</c:v>
                </c:pt>
                <c:pt idx="5145">
                  <c:v>24.564799999999998</c:v>
                </c:pt>
                <c:pt idx="5146">
                  <c:v>24.522110000000001</c:v>
                </c:pt>
                <c:pt idx="5147">
                  <c:v>24.539840000000002</c:v>
                </c:pt>
                <c:pt idx="5148">
                  <c:v>24.52796</c:v>
                </c:pt>
                <c:pt idx="5149">
                  <c:v>24.543669999999999</c:v>
                </c:pt>
                <c:pt idx="5150">
                  <c:v>24.539170000000002</c:v>
                </c:pt>
                <c:pt idx="5151">
                  <c:v>24.688829999999999</c:v>
                </c:pt>
                <c:pt idx="5152">
                  <c:v>24.55997</c:v>
                </c:pt>
                <c:pt idx="5153">
                  <c:v>24.612639999999999</c:v>
                </c:pt>
                <c:pt idx="5154">
                  <c:v>24.490280000000002</c:v>
                </c:pt>
                <c:pt idx="5155">
                  <c:v>24.549439999999997</c:v>
                </c:pt>
                <c:pt idx="5156">
                  <c:v>24.488029999999998</c:v>
                </c:pt>
                <c:pt idx="5157">
                  <c:v>24.480979999999999</c:v>
                </c:pt>
                <c:pt idx="5158">
                  <c:v>24.580470000000002</c:v>
                </c:pt>
                <c:pt idx="5159">
                  <c:v>24.59798</c:v>
                </c:pt>
                <c:pt idx="5160">
                  <c:v>24.593470000000003</c:v>
                </c:pt>
                <c:pt idx="5161">
                  <c:v>24.335270000000001</c:v>
                </c:pt>
                <c:pt idx="5162">
                  <c:v>24.482800000000001</c:v>
                </c:pt>
                <c:pt idx="5163">
                  <c:v>24.581900000000001</c:v>
                </c:pt>
                <c:pt idx="5164">
                  <c:v>24.255019999999998</c:v>
                </c:pt>
                <c:pt idx="5165">
                  <c:v>24.361830000000001</c:v>
                </c:pt>
                <c:pt idx="5166">
                  <c:v>24.287489999999998</c:v>
                </c:pt>
                <c:pt idx="5167">
                  <c:v>24.38382</c:v>
                </c:pt>
                <c:pt idx="5168">
                  <c:v>24.36018</c:v>
                </c:pt>
                <c:pt idx="5169">
                  <c:v>24.31532</c:v>
                </c:pt>
                <c:pt idx="5170">
                  <c:v>24.393509999999999</c:v>
                </c:pt>
                <c:pt idx="5171">
                  <c:v>24.33623</c:v>
                </c:pt>
                <c:pt idx="5172">
                  <c:v>24.210360000000001</c:v>
                </c:pt>
                <c:pt idx="5173">
                  <c:v>24.21772</c:v>
                </c:pt>
                <c:pt idx="5174">
                  <c:v>24.21998</c:v>
                </c:pt>
                <c:pt idx="5175">
                  <c:v>24.401220000000002</c:v>
                </c:pt>
                <c:pt idx="5176">
                  <c:v>24.265989999999999</c:v>
                </c:pt>
                <c:pt idx="5177">
                  <c:v>24.224290000000003</c:v>
                </c:pt>
                <c:pt idx="5178">
                  <c:v>24.121729999999999</c:v>
                </c:pt>
                <c:pt idx="5179">
                  <c:v>24.101929999999999</c:v>
                </c:pt>
                <c:pt idx="5180">
                  <c:v>24.008150000000001</c:v>
                </c:pt>
                <c:pt idx="5181">
                  <c:v>24.065940000000001</c:v>
                </c:pt>
                <c:pt idx="5182">
                  <c:v>24.01605</c:v>
                </c:pt>
                <c:pt idx="5183">
                  <c:v>24.141359999999999</c:v>
                </c:pt>
                <c:pt idx="5184">
                  <c:v>24.003979999999999</c:v>
                </c:pt>
                <c:pt idx="5185">
                  <c:v>24.108869999999996</c:v>
                </c:pt>
                <c:pt idx="5186">
                  <c:v>24.097650000000002</c:v>
                </c:pt>
                <c:pt idx="5187">
                  <c:v>24.05763</c:v>
                </c:pt>
                <c:pt idx="5188">
                  <c:v>23.93103</c:v>
                </c:pt>
                <c:pt idx="5189">
                  <c:v>23.901029999999999</c:v>
                </c:pt>
                <c:pt idx="5190">
                  <c:v>23.755880000000001</c:v>
                </c:pt>
                <c:pt idx="5191">
                  <c:v>23.72391</c:v>
                </c:pt>
                <c:pt idx="5192">
                  <c:v>23.673110000000001</c:v>
                </c:pt>
                <c:pt idx="5193">
                  <c:v>23.651009999999999</c:v>
                </c:pt>
                <c:pt idx="5194">
                  <c:v>23.766919999999999</c:v>
                </c:pt>
                <c:pt idx="5195">
                  <c:v>23.703479999999999</c:v>
                </c:pt>
                <c:pt idx="5196">
                  <c:v>23.65879</c:v>
                </c:pt>
                <c:pt idx="5197">
                  <c:v>23.649840000000001</c:v>
                </c:pt>
                <c:pt idx="5198">
                  <c:v>23.562949999999997</c:v>
                </c:pt>
                <c:pt idx="5199">
                  <c:v>23.478309999999997</c:v>
                </c:pt>
                <c:pt idx="5200">
                  <c:v>23.454640000000001</c:v>
                </c:pt>
                <c:pt idx="5201">
                  <c:v>23.609220000000001</c:v>
                </c:pt>
                <c:pt idx="5202">
                  <c:v>23.57629</c:v>
                </c:pt>
                <c:pt idx="5203">
                  <c:v>23.728560000000002</c:v>
                </c:pt>
                <c:pt idx="5204">
                  <c:v>23.742260000000002</c:v>
                </c:pt>
                <c:pt idx="5205">
                  <c:v>23.765749999999997</c:v>
                </c:pt>
                <c:pt idx="5206">
                  <c:v>23.910580000000003</c:v>
                </c:pt>
                <c:pt idx="5207">
                  <c:v>23.841660000000001</c:v>
                </c:pt>
                <c:pt idx="5208">
                  <c:v>23.864570000000001</c:v>
                </c:pt>
                <c:pt idx="5209">
                  <c:v>23.89537</c:v>
                </c:pt>
                <c:pt idx="5210">
                  <c:v>23.7042</c:v>
                </c:pt>
                <c:pt idx="5211">
                  <c:v>23.738640000000004</c:v>
                </c:pt>
                <c:pt idx="5212">
                  <c:v>23.740780000000001</c:v>
                </c:pt>
                <c:pt idx="5213">
                  <c:v>23.809740000000001</c:v>
                </c:pt>
                <c:pt idx="5214">
                  <c:v>23.992699999999999</c:v>
                </c:pt>
                <c:pt idx="5215">
                  <c:v>23.919130000000003</c:v>
                </c:pt>
                <c:pt idx="5216">
                  <c:v>23.874870000000001</c:v>
                </c:pt>
                <c:pt idx="5217">
                  <c:v>23.867509999999999</c:v>
                </c:pt>
                <c:pt idx="5218">
                  <c:v>23.854939999999999</c:v>
                </c:pt>
                <c:pt idx="5219">
                  <c:v>23.7743</c:v>
                </c:pt>
                <c:pt idx="5220">
                  <c:v>23.853049999999996</c:v>
                </c:pt>
                <c:pt idx="5221">
                  <c:v>24.055409999999998</c:v>
                </c:pt>
                <c:pt idx="5222">
                  <c:v>24.049529999999997</c:v>
                </c:pt>
                <c:pt idx="5223">
                  <c:v>23.87086</c:v>
                </c:pt>
                <c:pt idx="5224">
                  <c:v>24.034909999999996</c:v>
                </c:pt>
                <c:pt idx="5225">
                  <c:v>23.81335</c:v>
                </c:pt>
                <c:pt idx="5226">
                  <c:v>23.918279999999999</c:v>
                </c:pt>
                <c:pt idx="5227">
                  <c:v>23.74399</c:v>
                </c:pt>
                <c:pt idx="5228">
                  <c:v>23.887129999999999</c:v>
                </c:pt>
                <c:pt idx="5229">
                  <c:v>23.930900000000001</c:v>
                </c:pt>
                <c:pt idx="5230">
                  <c:v>23.922270000000001</c:v>
                </c:pt>
                <c:pt idx="5231">
                  <c:v>23.92474</c:v>
                </c:pt>
                <c:pt idx="5232">
                  <c:v>23.970140000000001</c:v>
                </c:pt>
                <c:pt idx="5233">
                  <c:v>24.031289999999998</c:v>
                </c:pt>
                <c:pt idx="5234">
                  <c:v>23.977789999999999</c:v>
                </c:pt>
                <c:pt idx="5235">
                  <c:v>23.923580000000001</c:v>
                </c:pt>
                <c:pt idx="5236">
                  <c:v>23.795529999999999</c:v>
                </c:pt>
                <c:pt idx="5237">
                  <c:v>23.89555</c:v>
                </c:pt>
                <c:pt idx="5238">
                  <c:v>23.807539999999999</c:v>
                </c:pt>
                <c:pt idx="5239">
                  <c:v>23.81532</c:v>
                </c:pt>
                <c:pt idx="5240">
                  <c:v>23.623609999999999</c:v>
                </c:pt>
                <c:pt idx="5241">
                  <c:v>23.588809999999999</c:v>
                </c:pt>
                <c:pt idx="5242">
                  <c:v>23.772730000000003</c:v>
                </c:pt>
                <c:pt idx="5243">
                  <c:v>23.732839999999999</c:v>
                </c:pt>
                <c:pt idx="5244">
                  <c:v>23.620429999999999</c:v>
                </c:pt>
                <c:pt idx="5245">
                  <c:v>23.913359999999997</c:v>
                </c:pt>
                <c:pt idx="5246">
                  <c:v>23.703880000000002</c:v>
                </c:pt>
                <c:pt idx="5247">
                  <c:v>23.48451</c:v>
                </c:pt>
                <c:pt idx="5248">
                  <c:v>23.527559999999998</c:v>
                </c:pt>
                <c:pt idx="5249">
                  <c:v>23.456910000000001</c:v>
                </c:pt>
                <c:pt idx="5250">
                  <c:v>23.562650000000001</c:v>
                </c:pt>
                <c:pt idx="5251">
                  <c:v>23.49051</c:v>
                </c:pt>
                <c:pt idx="5252">
                  <c:v>23.54513</c:v>
                </c:pt>
                <c:pt idx="5253">
                  <c:v>23.74156</c:v>
                </c:pt>
                <c:pt idx="5254">
                  <c:v>23.63852</c:v>
                </c:pt>
                <c:pt idx="5255">
                  <c:v>23.52375</c:v>
                </c:pt>
                <c:pt idx="5256">
                  <c:v>23.733979999999999</c:v>
                </c:pt>
                <c:pt idx="5257">
                  <c:v>23.781040000000001</c:v>
                </c:pt>
                <c:pt idx="5258">
                  <c:v>23.711289999999998</c:v>
                </c:pt>
                <c:pt idx="5259">
                  <c:v>23.55153</c:v>
                </c:pt>
                <c:pt idx="5260">
                  <c:v>23.59835</c:v>
                </c:pt>
                <c:pt idx="5261">
                  <c:v>23.451039999999999</c:v>
                </c:pt>
                <c:pt idx="5262">
                  <c:v>23.321629999999999</c:v>
                </c:pt>
                <c:pt idx="5263">
                  <c:v>23.412399999999998</c:v>
                </c:pt>
                <c:pt idx="5264">
                  <c:v>23.380580000000002</c:v>
                </c:pt>
                <c:pt idx="5265">
                  <c:v>23.47241</c:v>
                </c:pt>
                <c:pt idx="5266">
                  <c:v>23.440329999999999</c:v>
                </c:pt>
                <c:pt idx="5267">
                  <c:v>23.52796</c:v>
                </c:pt>
                <c:pt idx="5268">
                  <c:v>23.412679999999998</c:v>
                </c:pt>
                <c:pt idx="5269">
                  <c:v>23.449919999999999</c:v>
                </c:pt>
                <c:pt idx="5270">
                  <c:v>23.547189999999997</c:v>
                </c:pt>
                <c:pt idx="5271">
                  <c:v>23.45749</c:v>
                </c:pt>
                <c:pt idx="5272">
                  <c:v>23.58577</c:v>
                </c:pt>
                <c:pt idx="5273">
                  <c:v>23.506309999999999</c:v>
                </c:pt>
                <c:pt idx="5274">
                  <c:v>23.450500000000002</c:v>
                </c:pt>
                <c:pt idx="5275">
                  <c:v>23.382179999999998</c:v>
                </c:pt>
                <c:pt idx="5276">
                  <c:v>23.346769999999999</c:v>
                </c:pt>
                <c:pt idx="5277">
                  <c:v>23.412739999999999</c:v>
                </c:pt>
                <c:pt idx="5278">
                  <c:v>23.51408</c:v>
                </c:pt>
                <c:pt idx="5279">
                  <c:v>23.318829999999998</c:v>
                </c:pt>
                <c:pt idx="5280">
                  <c:v>23.505410000000001</c:v>
                </c:pt>
                <c:pt idx="5281">
                  <c:v>23.412210000000002</c:v>
                </c:pt>
                <c:pt idx="5282">
                  <c:v>23.510360000000002</c:v>
                </c:pt>
                <c:pt idx="5283">
                  <c:v>23.48724</c:v>
                </c:pt>
                <c:pt idx="5284">
                  <c:v>23.453699999999998</c:v>
                </c:pt>
                <c:pt idx="5285">
                  <c:v>23.376920000000002</c:v>
                </c:pt>
                <c:pt idx="5286">
                  <c:v>23.51417</c:v>
                </c:pt>
                <c:pt idx="5287">
                  <c:v>23.337409999999998</c:v>
                </c:pt>
                <c:pt idx="5288">
                  <c:v>23.373469999999998</c:v>
                </c:pt>
                <c:pt idx="5289">
                  <c:v>23.368579999999998</c:v>
                </c:pt>
                <c:pt idx="5290">
                  <c:v>23.324649999999998</c:v>
                </c:pt>
                <c:pt idx="5291">
                  <c:v>23.267020000000002</c:v>
                </c:pt>
                <c:pt idx="5292">
                  <c:v>23.346219999999999</c:v>
                </c:pt>
                <c:pt idx="5293">
                  <c:v>23.35258</c:v>
                </c:pt>
                <c:pt idx="5294">
                  <c:v>23.35934</c:v>
                </c:pt>
                <c:pt idx="5295">
                  <c:v>23.423319999999997</c:v>
                </c:pt>
                <c:pt idx="5296">
                  <c:v>23.398530000000001</c:v>
                </c:pt>
                <c:pt idx="5297">
                  <c:v>23.35051</c:v>
                </c:pt>
                <c:pt idx="5298">
                  <c:v>23.390319999999999</c:v>
                </c:pt>
                <c:pt idx="5299">
                  <c:v>23.493179999999999</c:v>
                </c:pt>
                <c:pt idx="5300">
                  <c:v>23.401060000000001</c:v>
                </c:pt>
                <c:pt idx="5301">
                  <c:v>23.412459999999999</c:v>
                </c:pt>
                <c:pt idx="5302">
                  <c:v>23.438979999999997</c:v>
                </c:pt>
                <c:pt idx="5303">
                  <c:v>23.243459999999999</c:v>
                </c:pt>
                <c:pt idx="5304">
                  <c:v>23.260640000000002</c:v>
                </c:pt>
                <c:pt idx="5305">
                  <c:v>23.348849999999999</c:v>
                </c:pt>
                <c:pt idx="5306">
                  <c:v>23.310719999999996</c:v>
                </c:pt>
                <c:pt idx="5307">
                  <c:v>23.333580000000001</c:v>
                </c:pt>
                <c:pt idx="5308">
                  <c:v>23.49269</c:v>
                </c:pt>
                <c:pt idx="5309">
                  <c:v>23.454730000000001</c:v>
                </c:pt>
                <c:pt idx="5310">
                  <c:v>23.490090000000002</c:v>
                </c:pt>
                <c:pt idx="5311">
                  <c:v>23.43533</c:v>
                </c:pt>
                <c:pt idx="5312">
                  <c:v>23.5015</c:v>
                </c:pt>
                <c:pt idx="5313">
                  <c:v>23.32602</c:v>
                </c:pt>
                <c:pt idx="5314">
                  <c:v>23.4648</c:v>
                </c:pt>
                <c:pt idx="5315">
                  <c:v>23.349440000000001</c:v>
                </c:pt>
                <c:pt idx="5316">
                  <c:v>23.372810000000001</c:v>
                </c:pt>
                <c:pt idx="5317">
                  <c:v>23.514669999999999</c:v>
                </c:pt>
                <c:pt idx="5318">
                  <c:v>23.623560000000001</c:v>
                </c:pt>
                <c:pt idx="5319">
                  <c:v>23.507239999999999</c:v>
                </c:pt>
                <c:pt idx="5320">
                  <c:v>23.495149999999999</c:v>
                </c:pt>
                <c:pt idx="5321">
                  <c:v>23.53998</c:v>
                </c:pt>
                <c:pt idx="5322">
                  <c:v>23.511279999999999</c:v>
                </c:pt>
                <c:pt idx="5323">
                  <c:v>23.465340000000001</c:v>
                </c:pt>
                <c:pt idx="5324">
                  <c:v>23.538700000000002</c:v>
                </c:pt>
                <c:pt idx="5325">
                  <c:v>23.649010000000001</c:v>
                </c:pt>
                <c:pt idx="5326">
                  <c:v>23.52901</c:v>
                </c:pt>
                <c:pt idx="5327">
                  <c:v>23.490129999999997</c:v>
                </c:pt>
                <c:pt idx="5328">
                  <c:v>23.462409999999998</c:v>
                </c:pt>
                <c:pt idx="5329">
                  <c:v>23.334240000000001</c:v>
                </c:pt>
                <c:pt idx="5330">
                  <c:v>23.433399999999999</c:v>
                </c:pt>
                <c:pt idx="5331">
                  <c:v>23.421530000000001</c:v>
                </c:pt>
                <c:pt idx="5332">
                  <c:v>23.453529999999997</c:v>
                </c:pt>
                <c:pt idx="5333">
                  <c:v>23.587620000000001</c:v>
                </c:pt>
                <c:pt idx="5334">
                  <c:v>23.407209999999999</c:v>
                </c:pt>
                <c:pt idx="5335">
                  <c:v>23.426939999999998</c:v>
                </c:pt>
                <c:pt idx="5336">
                  <c:v>23.550870000000003</c:v>
                </c:pt>
                <c:pt idx="5337">
                  <c:v>23.59111</c:v>
                </c:pt>
                <c:pt idx="5338">
                  <c:v>23.639380000000003</c:v>
                </c:pt>
                <c:pt idx="5339">
                  <c:v>23.745809999999999</c:v>
                </c:pt>
                <c:pt idx="5340">
                  <c:v>23.683999999999997</c:v>
                </c:pt>
                <c:pt idx="5341">
                  <c:v>23.596409999999999</c:v>
                </c:pt>
                <c:pt idx="5342">
                  <c:v>23.677810000000001</c:v>
                </c:pt>
                <c:pt idx="5343">
                  <c:v>23.611059999999998</c:v>
                </c:pt>
                <c:pt idx="5344">
                  <c:v>23.619949999999999</c:v>
                </c:pt>
                <c:pt idx="5345">
                  <c:v>23.513559999999998</c:v>
                </c:pt>
                <c:pt idx="5346">
                  <c:v>23.674879999999998</c:v>
                </c:pt>
                <c:pt idx="5347">
                  <c:v>23.623219999999996</c:v>
                </c:pt>
                <c:pt idx="5348">
                  <c:v>23.60811</c:v>
                </c:pt>
                <c:pt idx="5349">
                  <c:v>23.674469999999999</c:v>
                </c:pt>
                <c:pt idx="5350">
                  <c:v>23.748490000000004</c:v>
                </c:pt>
                <c:pt idx="5351">
                  <c:v>23.802479999999999</c:v>
                </c:pt>
                <c:pt idx="5352">
                  <c:v>23.99044</c:v>
                </c:pt>
                <c:pt idx="5353">
                  <c:v>23.832900000000002</c:v>
                </c:pt>
                <c:pt idx="5354">
                  <c:v>23.887049999999999</c:v>
                </c:pt>
                <c:pt idx="5355">
                  <c:v>23.838000000000001</c:v>
                </c:pt>
                <c:pt idx="5356">
                  <c:v>24.04693</c:v>
                </c:pt>
                <c:pt idx="5357">
                  <c:v>23.82076</c:v>
                </c:pt>
                <c:pt idx="5358">
                  <c:v>23.845139999999997</c:v>
                </c:pt>
                <c:pt idx="5359">
                  <c:v>23.971960000000003</c:v>
                </c:pt>
                <c:pt idx="5360">
                  <c:v>23.894489999999998</c:v>
                </c:pt>
                <c:pt idx="5361">
                  <c:v>23.84301</c:v>
                </c:pt>
                <c:pt idx="5362">
                  <c:v>23.867150000000002</c:v>
                </c:pt>
                <c:pt idx="5363">
                  <c:v>23.92698</c:v>
                </c:pt>
                <c:pt idx="5364">
                  <c:v>23.863690000000002</c:v>
                </c:pt>
                <c:pt idx="5365">
                  <c:v>23.954780000000003</c:v>
                </c:pt>
                <c:pt idx="5366">
                  <c:v>23.810470000000002</c:v>
                </c:pt>
                <c:pt idx="5367">
                  <c:v>23.832529999999998</c:v>
                </c:pt>
                <c:pt idx="5368">
                  <c:v>23.845190000000002</c:v>
                </c:pt>
                <c:pt idx="5369">
                  <c:v>23.889220000000002</c:v>
                </c:pt>
                <c:pt idx="5370">
                  <c:v>24.04767</c:v>
                </c:pt>
                <c:pt idx="5371">
                  <c:v>23.999839999999999</c:v>
                </c:pt>
                <c:pt idx="5372">
                  <c:v>23.981150000000003</c:v>
                </c:pt>
                <c:pt idx="5373">
                  <c:v>24.0732</c:v>
                </c:pt>
                <c:pt idx="5374">
                  <c:v>24.001670000000001</c:v>
                </c:pt>
                <c:pt idx="5375">
                  <c:v>24.089480000000002</c:v>
                </c:pt>
                <c:pt idx="5376">
                  <c:v>23.969179999999998</c:v>
                </c:pt>
                <c:pt idx="5377">
                  <c:v>23.85642</c:v>
                </c:pt>
                <c:pt idx="5378">
                  <c:v>23.91489</c:v>
                </c:pt>
                <c:pt idx="5379">
                  <c:v>24.159320000000001</c:v>
                </c:pt>
                <c:pt idx="5380">
                  <c:v>23.977970000000003</c:v>
                </c:pt>
                <c:pt idx="5381">
                  <c:v>24.045580000000001</c:v>
                </c:pt>
                <c:pt idx="5382">
                  <c:v>23.958149999999996</c:v>
                </c:pt>
                <c:pt idx="5383">
                  <c:v>24.056010000000001</c:v>
                </c:pt>
                <c:pt idx="5384">
                  <c:v>24.075340000000001</c:v>
                </c:pt>
                <c:pt idx="5385">
                  <c:v>23.992919999999998</c:v>
                </c:pt>
                <c:pt idx="5386">
                  <c:v>24.218000000000004</c:v>
                </c:pt>
                <c:pt idx="5387">
                  <c:v>23.943519999999999</c:v>
                </c:pt>
                <c:pt idx="5388">
                  <c:v>23.847010000000001</c:v>
                </c:pt>
                <c:pt idx="5389">
                  <c:v>23.921169999999996</c:v>
                </c:pt>
                <c:pt idx="5390">
                  <c:v>23.81908</c:v>
                </c:pt>
                <c:pt idx="5391">
                  <c:v>23.87546</c:v>
                </c:pt>
                <c:pt idx="5392">
                  <c:v>23.80556</c:v>
                </c:pt>
                <c:pt idx="5393">
                  <c:v>23.81</c:v>
                </c:pt>
                <c:pt idx="5394">
                  <c:v>23.998640000000002</c:v>
                </c:pt>
                <c:pt idx="5395">
                  <c:v>24.080689999999997</c:v>
                </c:pt>
                <c:pt idx="5396">
                  <c:v>24.061610000000002</c:v>
                </c:pt>
                <c:pt idx="5397">
                  <c:v>23.888310000000001</c:v>
                </c:pt>
                <c:pt idx="5398">
                  <c:v>24.029769999999999</c:v>
                </c:pt>
                <c:pt idx="5399">
                  <c:v>23.882759999999998</c:v>
                </c:pt>
                <c:pt idx="5400">
                  <c:v>23.77589</c:v>
                </c:pt>
                <c:pt idx="5401">
                  <c:v>23.623329999999999</c:v>
                </c:pt>
                <c:pt idx="5402">
                  <c:v>23.746420000000001</c:v>
                </c:pt>
                <c:pt idx="5403">
                  <c:v>23.654709999999998</c:v>
                </c:pt>
                <c:pt idx="5404">
                  <c:v>23.57189</c:v>
                </c:pt>
                <c:pt idx="5405">
                  <c:v>23.679960000000001</c:v>
                </c:pt>
                <c:pt idx="5406">
                  <c:v>23.666689999999999</c:v>
                </c:pt>
                <c:pt idx="5407">
                  <c:v>23.72504</c:v>
                </c:pt>
                <c:pt idx="5408">
                  <c:v>23.577249999999999</c:v>
                </c:pt>
                <c:pt idx="5409">
                  <c:v>23.68262</c:v>
                </c:pt>
                <c:pt idx="5410">
                  <c:v>23.62274</c:v>
                </c:pt>
                <c:pt idx="5411">
                  <c:v>23.574959999999997</c:v>
                </c:pt>
                <c:pt idx="5412">
                  <c:v>23.52712</c:v>
                </c:pt>
                <c:pt idx="5413">
                  <c:v>23.700139999999998</c:v>
                </c:pt>
                <c:pt idx="5414">
                  <c:v>23.771460000000001</c:v>
                </c:pt>
                <c:pt idx="5415">
                  <c:v>23.679349999999999</c:v>
                </c:pt>
                <c:pt idx="5416">
                  <c:v>23.6755</c:v>
                </c:pt>
                <c:pt idx="5417">
                  <c:v>23.700199999999999</c:v>
                </c:pt>
                <c:pt idx="5418">
                  <c:v>23.708589999999997</c:v>
                </c:pt>
                <c:pt idx="5419">
                  <c:v>23.738610000000001</c:v>
                </c:pt>
                <c:pt idx="5420">
                  <c:v>23.723179999999999</c:v>
                </c:pt>
                <c:pt idx="5421">
                  <c:v>23.75057</c:v>
                </c:pt>
                <c:pt idx="5422">
                  <c:v>23.716010000000001</c:v>
                </c:pt>
                <c:pt idx="5423">
                  <c:v>23.576650000000001</c:v>
                </c:pt>
                <c:pt idx="5424">
                  <c:v>23.561200000000003</c:v>
                </c:pt>
                <c:pt idx="5425">
                  <c:v>23.59244</c:v>
                </c:pt>
                <c:pt idx="5426">
                  <c:v>23.572000000000003</c:v>
                </c:pt>
                <c:pt idx="5427">
                  <c:v>23.678640000000001</c:v>
                </c:pt>
                <c:pt idx="5428">
                  <c:v>23.588049999999999</c:v>
                </c:pt>
                <c:pt idx="5429">
                  <c:v>23.688989999999997</c:v>
                </c:pt>
                <c:pt idx="5430">
                  <c:v>23.77853</c:v>
                </c:pt>
                <c:pt idx="5431">
                  <c:v>23.699200000000001</c:v>
                </c:pt>
                <c:pt idx="5432">
                  <c:v>23.715139999999998</c:v>
                </c:pt>
                <c:pt idx="5433">
                  <c:v>24.0776</c:v>
                </c:pt>
                <c:pt idx="5434">
                  <c:v>23.909330000000001</c:v>
                </c:pt>
                <c:pt idx="5435">
                  <c:v>23.70241</c:v>
                </c:pt>
                <c:pt idx="5436">
                  <c:v>23.74155</c:v>
                </c:pt>
                <c:pt idx="5437">
                  <c:v>23.859910000000003</c:v>
                </c:pt>
                <c:pt idx="5438">
                  <c:v>23.706710000000001</c:v>
                </c:pt>
                <c:pt idx="5439">
                  <c:v>23.766770000000001</c:v>
                </c:pt>
                <c:pt idx="5440">
                  <c:v>23.784500000000001</c:v>
                </c:pt>
                <c:pt idx="5441">
                  <c:v>23.900469999999999</c:v>
                </c:pt>
                <c:pt idx="5442">
                  <c:v>23.901579999999999</c:v>
                </c:pt>
                <c:pt idx="5443">
                  <c:v>23.961039999999997</c:v>
                </c:pt>
                <c:pt idx="5444">
                  <c:v>23.895849999999999</c:v>
                </c:pt>
                <c:pt idx="5445">
                  <c:v>23.88494</c:v>
                </c:pt>
                <c:pt idx="5446">
                  <c:v>23.83982</c:v>
                </c:pt>
                <c:pt idx="5447">
                  <c:v>23.860999999999997</c:v>
                </c:pt>
                <c:pt idx="5448">
                  <c:v>23.851650000000003</c:v>
                </c:pt>
                <c:pt idx="5449">
                  <c:v>23.705639999999999</c:v>
                </c:pt>
                <c:pt idx="5450">
                  <c:v>23.767220000000002</c:v>
                </c:pt>
                <c:pt idx="5451">
                  <c:v>23.731539999999999</c:v>
                </c:pt>
                <c:pt idx="5452">
                  <c:v>23.60463</c:v>
                </c:pt>
                <c:pt idx="5453">
                  <c:v>23.863340000000001</c:v>
                </c:pt>
                <c:pt idx="5454">
                  <c:v>23.885000000000002</c:v>
                </c:pt>
                <c:pt idx="5455">
                  <c:v>23.69237</c:v>
                </c:pt>
                <c:pt idx="5456">
                  <c:v>23.818169999999999</c:v>
                </c:pt>
                <c:pt idx="5457">
                  <c:v>23.936549999999997</c:v>
                </c:pt>
                <c:pt idx="5458">
                  <c:v>23.770869999999999</c:v>
                </c:pt>
                <c:pt idx="5459">
                  <c:v>23.806429999999999</c:v>
                </c:pt>
                <c:pt idx="5460">
                  <c:v>23.907250000000001</c:v>
                </c:pt>
                <c:pt idx="5461">
                  <c:v>23.862939999999998</c:v>
                </c:pt>
                <c:pt idx="5462">
                  <c:v>23.805630000000001</c:v>
                </c:pt>
                <c:pt idx="5463">
                  <c:v>24.023979999999998</c:v>
                </c:pt>
                <c:pt idx="5464">
                  <c:v>24.100579999999997</c:v>
                </c:pt>
                <c:pt idx="5465">
                  <c:v>23.917199999999998</c:v>
                </c:pt>
                <c:pt idx="5466">
                  <c:v>23.81617</c:v>
                </c:pt>
                <c:pt idx="5467">
                  <c:v>23.824000000000002</c:v>
                </c:pt>
                <c:pt idx="5468">
                  <c:v>23.825409999999998</c:v>
                </c:pt>
                <c:pt idx="5469">
                  <c:v>23.785430000000002</c:v>
                </c:pt>
                <c:pt idx="5470">
                  <c:v>23.694179999999999</c:v>
                </c:pt>
                <c:pt idx="5471">
                  <c:v>23.788119999999999</c:v>
                </c:pt>
                <c:pt idx="5472">
                  <c:v>23.67465</c:v>
                </c:pt>
                <c:pt idx="5473">
                  <c:v>23.723670000000002</c:v>
                </c:pt>
                <c:pt idx="5474">
                  <c:v>24.022919999999999</c:v>
                </c:pt>
                <c:pt idx="5475">
                  <c:v>23.97437</c:v>
                </c:pt>
                <c:pt idx="5476">
                  <c:v>23.91451</c:v>
                </c:pt>
                <c:pt idx="5477">
                  <c:v>23.993020000000001</c:v>
                </c:pt>
                <c:pt idx="5478">
                  <c:v>23.918759999999999</c:v>
                </c:pt>
                <c:pt idx="5479">
                  <c:v>23.930509999999998</c:v>
                </c:pt>
                <c:pt idx="5480">
                  <c:v>23.90746</c:v>
                </c:pt>
                <c:pt idx="5481">
                  <c:v>23.73798</c:v>
                </c:pt>
                <c:pt idx="5482">
                  <c:v>23.836369999999999</c:v>
                </c:pt>
                <c:pt idx="5483">
                  <c:v>23.840340000000001</c:v>
                </c:pt>
                <c:pt idx="5484">
                  <c:v>24.021450000000002</c:v>
                </c:pt>
                <c:pt idx="5485">
                  <c:v>23.964639999999999</c:v>
                </c:pt>
                <c:pt idx="5486">
                  <c:v>24.072279999999999</c:v>
                </c:pt>
                <c:pt idx="5487">
                  <c:v>23.885109999999997</c:v>
                </c:pt>
                <c:pt idx="5488">
                  <c:v>23.833649999999999</c:v>
                </c:pt>
                <c:pt idx="5489">
                  <c:v>24.037959999999998</c:v>
                </c:pt>
                <c:pt idx="5490">
                  <c:v>23.929879999999997</c:v>
                </c:pt>
                <c:pt idx="5491">
                  <c:v>23.888630000000003</c:v>
                </c:pt>
                <c:pt idx="5492">
                  <c:v>23.731659999999998</c:v>
                </c:pt>
                <c:pt idx="5493">
                  <c:v>23.743130000000001</c:v>
                </c:pt>
                <c:pt idx="5494">
                  <c:v>23.720610000000001</c:v>
                </c:pt>
                <c:pt idx="5495">
                  <c:v>23.803260000000002</c:v>
                </c:pt>
                <c:pt idx="5496">
                  <c:v>23.726140000000001</c:v>
                </c:pt>
                <c:pt idx="5497">
                  <c:v>23.779319999999998</c:v>
                </c:pt>
                <c:pt idx="5498">
                  <c:v>23.654579999999999</c:v>
                </c:pt>
                <c:pt idx="5499">
                  <c:v>23.802810000000001</c:v>
                </c:pt>
                <c:pt idx="5500">
                  <c:v>23.900070000000003</c:v>
                </c:pt>
                <c:pt idx="5501">
                  <c:v>23.924949999999999</c:v>
                </c:pt>
                <c:pt idx="5502">
                  <c:v>23.79204</c:v>
                </c:pt>
                <c:pt idx="5503">
                  <c:v>23.81559</c:v>
                </c:pt>
                <c:pt idx="5504">
                  <c:v>23.838539999999998</c:v>
                </c:pt>
                <c:pt idx="5505">
                  <c:v>23.704940000000001</c:v>
                </c:pt>
                <c:pt idx="5506">
                  <c:v>23.773719999999997</c:v>
                </c:pt>
                <c:pt idx="5507">
                  <c:v>23.87218</c:v>
                </c:pt>
                <c:pt idx="5508">
                  <c:v>23.814309999999999</c:v>
                </c:pt>
                <c:pt idx="5509">
                  <c:v>23.834580000000003</c:v>
                </c:pt>
                <c:pt idx="5510">
                  <c:v>24.05828</c:v>
                </c:pt>
                <c:pt idx="5511">
                  <c:v>24.205269999999999</c:v>
                </c:pt>
                <c:pt idx="5512">
                  <c:v>24.09329</c:v>
                </c:pt>
                <c:pt idx="5513">
                  <c:v>24.167079999999999</c:v>
                </c:pt>
                <c:pt idx="5514">
                  <c:v>24.221919999999997</c:v>
                </c:pt>
                <c:pt idx="5515">
                  <c:v>24.05556</c:v>
                </c:pt>
                <c:pt idx="5516">
                  <c:v>24.106390000000001</c:v>
                </c:pt>
                <c:pt idx="5517">
                  <c:v>24.199290000000001</c:v>
                </c:pt>
                <c:pt idx="5518">
                  <c:v>24.099590000000003</c:v>
                </c:pt>
                <c:pt idx="5519">
                  <c:v>24.047820000000002</c:v>
                </c:pt>
                <c:pt idx="5520">
                  <c:v>23.91075</c:v>
                </c:pt>
                <c:pt idx="5521">
                  <c:v>23.805309999999999</c:v>
                </c:pt>
                <c:pt idx="5522">
                  <c:v>23.856290000000001</c:v>
                </c:pt>
                <c:pt idx="5523">
                  <c:v>23.939720000000001</c:v>
                </c:pt>
                <c:pt idx="5524">
                  <c:v>23.80602</c:v>
                </c:pt>
                <c:pt idx="5525">
                  <c:v>23.971800000000002</c:v>
                </c:pt>
                <c:pt idx="5526">
                  <c:v>23.970649999999999</c:v>
                </c:pt>
                <c:pt idx="5527">
                  <c:v>24.020480000000003</c:v>
                </c:pt>
                <c:pt idx="5528">
                  <c:v>23.934859999999997</c:v>
                </c:pt>
                <c:pt idx="5529">
                  <c:v>24.193940000000001</c:v>
                </c:pt>
                <c:pt idx="5530">
                  <c:v>24.13083</c:v>
                </c:pt>
                <c:pt idx="5531">
                  <c:v>24.290980000000001</c:v>
                </c:pt>
                <c:pt idx="5532">
                  <c:v>24.190529999999999</c:v>
                </c:pt>
                <c:pt idx="5533">
                  <c:v>24.037259999999996</c:v>
                </c:pt>
                <c:pt idx="5534">
                  <c:v>24.186820000000001</c:v>
                </c:pt>
                <c:pt idx="5535">
                  <c:v>24.261040000000001</c:v>
                </c:pt>
                <c:pt idx="5536">
                  <c:v>24.098290000000002</c:v>
                </c:pt>
                <c:pt idx="5537">
                  <c:v>24.187090000000001</c:v>
                </c:pt>
                <c:pt idx="5538">
                  <c:v>24.191699999999997</c:v>
                </c:pt>
                <c:pt idx="5539">
                  <c:v>24.402360000000002</c:v>
                </c:pt>
                <c:pt idx="5540">
                  <c:v>24.299490000000002</c:v>
                </c:pt>
                <c:pt idx="5541">
                  <c:v>24.3157</c:v>
                </c:pt>
                <c:pt idx="5542">
                  <c:v>24.40972</c:v>
                </c:pt>
                <c:pt idx="5543">
                  <c:v>24.336980000000001</c:v>
                </c:pt>
                <c:pt idx="5544">
                  <c:v>24.20919</c:v>
                </c:pt>
                <c:pt idx="5545">
                  <c:v>24.41029</c:v>
                </c:pt>
                <c:pt idx="5546">
                  <c:v>24.277359999999998</c:v>
                </c:pt>
                <c:pt idx="5547">
                  <c:v>24.271539999999998</c:v>
                </c:pt>
                <c:pt idx="5548">
                  <c:v>24.36148</c:v>
                </c:pt>
                <c:pt idx="5549">
                  <c:v>24.505960000000002</c:v>
                </c:pt>
                <c:pt idx="5550">
                  <c:v>24.510660000000001</c:v>
                </c:pt>
                <c:pt idx="5551">
                  <c:v>24.518239999999999</c:v>
                </c:pt>
                <c:pt idx="5552">
                  <c:v>24.469989999999999</c:v>
                </c:pt>
                <c:pt idx="5553">
                  <c:v>24.499759999999998</c:v>
                </c:pt>
                <c:pt idx="5554">
                  <c:v>24.694319999999998</c:v>
                </c:pt>
                <c:pt idx="5555">
                  <c:v>24.41647</c:v>
                </c:pt>
                <c:pt idx="5556">
                  <c:v>24.64592</c:v>
                </c:pt>
                <c:pt idx="5557">
                  <c:v>24.660429999999998</c:v>
                </c:pt>
                <c:pt idx="5558">
                  <c:v>24.644010000000002</c:v>
                </c:pt>
                <c:pt idx="5559">
                  <c:v>24.661290000000001</c:v>
                </c:pt>
                <c:pt idx="5560">
                  <c:v>24.868320000000001</c:v>
                </c:pt>
                <c:pt idx="5561">
                  <c:v>24.621829999999999</c:v>
                </c:pt>
                <c:pt idx="5562">
                  <c:v>24.629219999999997</c:v>
                </c:pt>
                <c:pt idx="5563">
                  <c:v>24.720390000000002</c:v>
                </c:pt>
                <c:pt idx="5564">
                  <c:v>24.635300000000001</c:v>
                </c:pt>
                <c:pt idx="5565">
                  <c:v>24.725850000000001</c:v>
                </c:pt>
                <c:pt idx="5566">
                  <c:v>24.735599999999998</c:v>
                </c:pt>
                <c:pt idx="5567">
                  <c:v>25.10567</c:v>
                </c:pt>
                <c:pt idx="5568">
                  <c:v>24.942399999999999</c:v>
                </c:pt>
                <c:pt idx="5569">
                  <c:v>25.095649999999999</c:v>
                </c:pt>
                <c:pt idx="5570">
                  <c:v>25.02215</c:v>
                </c:pt>
                <c:pt idx="5571">
                  <c:v>24.90099</c:v>
                </c:pt>
                <c:pt idx="5572">
                  <c:v>25.040119999999998</c:v>
                </c:pt>
                <c:pt idx="5573">
                  <c:v>25.140969999999999</c:v>
                </c:pt>
                <c:pt idx="5574">
                  <c:v>25.183199999999999</c:v>
                </c:pt>
                <c:pt idx="5575">
                  <c:v>25.035889999999998</c:v>
                </c:pt>
                <c:pt idx="5576">
                  <c:v>24.94218</c:v>
                </c:pt>
                <c:pt idx="5577">
                  <c:v>24.960819999999998</c:v>
                </c:pt>
                <c:pt idx="5578">
                  <c:v>25.028210000000001</c:v>
                </c:pt>
                <c:pt idx="5579">
                  <c:v>24.899810000000002</c:v>
                </c:pt>
                <c:pt idx="5580">
                  <c:v>24.861059999999998</c:v>
                </c:pt>
                <c:pt idx="5581">
                  <c:v>24.954260000000001</c:v>
                </c:pt>
                <c:pt idx="5582">
                  <c:v>24.964960000000001</c:v>
                </c:pt>
                <c:pt idx="5583">
                  <c:v>24.77713</c:v>
                </c:pt>
                <c:pt idx="5584">
                  <c:v>25.198969999999999</c:v>
                </c:pt>
                <c:pt idx="5585">
                  <c:v>25.082260000000002</c:v>
                </c:pt>
                <c:pt idx="5586">
                  <c:v>24.721410000000002</c:v>
                </c:pt>
                <c:pt idx="5587">
                  <c:v>24.71442</c:v>
                </c:pt>
                <c:pt idx="5588">
                  <c:v>24.797259999999998</c:v>
                </c:pt>
                <c:pt idx="5589">
                  <c:v>24.908819999999999</c:v>
                </c:pt>
                <c:pt idx="5590">
                  <c:v>24.86946</c:v>
                </c:pt>
                <c:pt idx="5591">
                  <c:v>24.672440000000002</c:v>
                </c:pt>
                <c:pt idx="5592">
                  <c:v>24.57433</c:v>
                </c:pt>
                <c:pt idx="5593">
                  <c:v>24.672160000000002</c:v>
                </c:pt>
                <c:pt idx="5594">
                  <c:v>24.648319999999998</c:v>
                </c:pt>
                <c:pt idx="5595">
                  <c:v>24.691079999999999</c:v>
                </c:pt>
                <c:pt idx="5596">
                  <c:v>24.629370000000002</c:v>
                </c:pt>
                <c:pt idx="5597">
                  <c:v>24.695</c:v>
                </c:pt>
                <c:pt idx="5598">
                  <c:v>24.71716</c:v>
                </c:pt>
                <c:pt idx="5599">
                  <c:v>24.809830000000002</c:v>
                </c:pt>
                <c:pt idx="5600">
                  <c:v>24.753970000000002</c:v>
                </c:pt>
                <c:pt idx="5601">
                  <c:v>24.7715</c:v>
                </c:pt>
                <c:pt idx="5602">
                  <c:v>24.523519999999998</c:v>
                </c:pt>
                <c:pt idx="5603">
                  <c:v>24.644410000000001</c:v>
                </c:pt>
                <c:pt idx="5604">
                  <c:v>24.436719999999998</c:v>
                </c:pt>
                <c:pt idx="5605">
                  <c:v>24.442629999999998</c:v>
                </c:pt>
                <c:pt idx="5606">
                  <c:v>24.370630000000002</c:v>
                </c:pt>
                <c:pt idx="5607">
                  <c:v>24.220959999999998</c:v>
                </c:pt>
                <c:pt idx="5608">
                  <c:v>24.135939999999998</c:v>
                </c:pt>
                <c:pt idx="5609">
                  <c:v>24.18863</c:v>
                </c:pt>
                <c:pt idx="5610">
                  <c:v>24.100359999999998</c:v>
                </c:pt>
                <c:pt idx="5611">
                  <c:v>24.231349999999999</c:v>
                </c:pt>
                <c:pt idx="5612">
                  <c:v>24.151020000000003</c:v>
                </c:pt>
                <c:pt idx="5613">
                  <c:v>24.257950000000001</c:v>
                </c:pt>
                <c:pt idx="5614">
                  <c:v>24.200979999999998</c:v>
                </c:pt>
                <c:pt idx="5615">
                  <c:v>24.068989999999999</c:v>
                </c:pt>
                <c:pt idx="5616">
                  <c:v>24.173840000000002</c:v>
                </c:pt>
                <c:pt idx="5617">
                  <c:v>23.956389999999999</c:v>
                </c:pt>
                <c:pt idx="5618">
                  <c:v>24.05763</c:v>
                </c:pt>
                <c:pt idx="5619">
                  <c:v>24.045260000000003</c:v>
                </c:pt>
                <c:pt idx="5620">
                  <c:v>24.14631</c:v>
                </c:pt>
                <c:pt idx="5621">
                  <c:v>23.967399999999998</c:v>
                </c:pt>
                <c:pt idx="5622">
                  <c:v>24.038140000000002</c:v>
                </c:pt>
                <c:pt idx="5623">
                  <c:v>24.10285</c:v>
                </c:pt>
                <c:pt idx="5624">
                  <c:v>24.297049999999999</c:v>
                </c:pt>
                <c:pt idx="5625">
                  <c:v>24.309899999999999</c:v>
                </c:pt>
                <c:pt idx="5626">
                  <c:v>24.384420000000002</c:v>
                </c:pt>
                <c:pt idx="5627">
                  <c:v>24.184130000000003</c:v>
                </c:pt>
                <c:pt idx="5628">
                  <c:v>23.997880000000002</c:v>
                </c:pt>
                <c:pt idx="5629">
                  <c:v>24.135570000000001</c:v>
                </c:pt>
                <c:pt idx="5630">
                  <c:v>24.099050000000002</c:v>
                </c:pt>
                <c:pt idx="5631">
                  <c:v>24.059290000000001</c:v>
                </c:pt>
                <c:pt idx="5632">
                  <c:v>23.951709999999999</c:v>
                </c:pt>
                <c:pt idx="5633">
                  <c:v>24.010470000000002</c:v>
                </c:pt>
                <c:pt idx="5634">
                  <c:v>24.210829999999998</c:v>
                </c:pt>
                <c:pt idx="5635">
                  <c:v>24.103379999999998</c:v>
                </c:pt>
                <c:pt idx="5636">
                  <c:v>24.148949999999999</c:v>
                </c:pt>
                <c:pt idx="5637">
                  <c:v>24.144600000000001</c:v>
                </c:pt>
                <c:pt idx="5638">
                  <c:v>24.10511</c:v>
                </c:pt>
                <c:pt idx="5639">
                  <c:v>24.010590000000001</c:v>
                </c:pt>
                <c:pt idx="5640">
                  <c:v>24.09516</c:v>
                </c:pt>
                <c:pt idx="5641">
                  <c:v>24.115099999999998</c:v>
                </c:pt>
                <c:pt idx="5642">
                  <c:v>24.121540000000003</c:v>
                </c:pt>
                <c:pt idx="5643">
                  <c:v>24.213900000000002</c:v>
                </c:pt>
                <c:pt idx="5644">
                  <c:v>24.253390000000003</c:v>
                </c:pt>
                <c:pt idx="5645">
                  <c:v>24.349609999999998</c:v>
                </c:pt>
                <c:pt idx="5646">
                  <c:v>24.408409999999996</c:v>
                </c:pt>
                <c:pt idx="5647">
                  <c:v>24.381300000000003</c:v>
                </c:pt>
                <c:pt idx="5648">
                  <c:v>24.420030000000001</c:v>
                </c:pt>
                <c:pt idx="5649">
                  <c:v>24.459289999999999</c:v>
                </c:pt>
                <c:pt idx="5650">
                  <c:v>24.431060000000002</c:v>
                </c:pt>
                <c:pt idx="5651">
                  <c:v>24.45392</c:v>
                </c:pt>
                <c:pt idx="5652">
                  <c:v>24.486940000000001</c:v>
                </c:pt>
                <c:pt idx="5653">
                  <c:v>24.62425</c:v>
                </c:pt>
                <c:pt idx="5654">
                  <c:v>24.648089999999996</c:v>
                </c:pt>
                <c:pt idx="5655">
                  <c:v>24.503419999999998</c:v>
                </c:pt>
                <c:pt idx="5656">
                  <c:v>24.425609999999999</c:v>
                </c:pt>
                <c:pt idx="5657">
                  <c:v>24.320219999999999</c:v>
                </c:pt>
                <c:pt idx="5658">
                  <c:v>24.189310000000003</c:v>
                </c:pt>
                <c:pt idx="5659">
                  <c:v>24.330069999999999</c:v>
                </c:pt>
                <c:pt idx="5660">
                  <c:v>24.30123</c:v>
                </c:pt>
                <c:pt idx="5661">
                  <c:v>24.26538</c:v>
                </c:pt>
                <c:pt idx="5662">
                  <c:v>24.37998</c:v>
                </c:pt>
                <c:pt idx="5663">
                  <c:v>24.3476</c:v>
                </c:pt>
                <c:pt idx="5664">
                  <c:v>24.28839</c:v>
                </c:pt>
                <c:pt idx="5665">
                  <c:v>24.210810000000002</c:v>
                </c:pt>
                <c:pt idx="5666">
                  <c:v>24.229120000000002</c:v>
                </c:pt>
                <c:pt idx="5667">
                  <c:v>24.144960000000001</c:v>
                </c:pt>
                <c:pt idx="5668">
                  <c:v>24.20271</c:v>
                </c:pt>
                <c:pt idx="5669">
                  <c:v>24.196819999999999</c:v>
                </c:pt>
                <c:pt idx="5670">
                  <c:v>24.358819999999998</c:v>
                </c:pt>
                <c:pt idx="5671">
                  <c:v>24.303930000000001</c:v>
                </c:pt>
                <c:pt idx="5672">
                  <c:v>24.1738</c:v>
                </c:pt>
                <c:pt idx="5673">
                  <c:v>24.054250000000003</c:v>
                </c:pt>
                <c:pt idx="5674">
                  <c:v>24.036070000000002</c:v>
                </c:pt>
                <c:pt idx="5675">
                  <c:v>23.979970000000002</c:v>
                </c:pt>
                <c:pt idx="5676">
                  <c:v>23.841369999999998</c:v>
                </c:pt>
                <c:pt idx="5677">
                  <c:v>23.871319999999997</c:v>
                </c:pt>
                <c:pt idx="5678">
                  <c:v>23.982860000000002</c:v>
                </c:pt>
                <c:pt idx="5679">
                  <c:v>23.912779999999998</c:v>
                </c:pt>
                <c:pt idx="5680">
                  <c:v>23.951090000000001</c:v>
                </c:pt>
                <c:pt idx="5681">
                  <c:v>24.026320000000002</c:v>
                </c:pt>
                <c:pt idx="5682">
                  <c:v>24.14002</c:v>
                </c:pt>
                <c:pt idx="5683">
                  <c:v>24.131619999999998</c:v>
                </c:pt>
                <c:pt idx="5684">
                  <c:v>23.858169999999998</c:v>
                </c:pt>
                <c:pt idx="5685">
                  <c:v>24.07011</c:v>
                </c:pt>
                <c:pt idx="5686">
                  <c:v>24.004310000000004</c:v>
                </c:pt>
                <c:pt idx="5687">
                  <c:v>24.022169999999999</c:v>
                </c:pt>
                <c:pt idx="5688">
                  <c:v>24.051140000000004</c:v>
                </c:pt>
                <c:pt idx="5689">
                  <c:v>23.967420000000001</c:v>
                </c:pt>
                <c:pt idx="5690">
                  <c:v>23.952270000000002</c:v>
                </c:pt>
                <c:pt idx="5691">
                  <c:v>23.876629999999999</c:v>
                </c:pt>
                <c:pt idx="5692">
                  <c:v>23.82921</c:v>
                </c:pt>
                <c:pt idx="5693">
                  <c:v>23.790930000000003</c:v>
                </c:pt>
                <c:pt idx="5694">
                  <c:v>23.82931</c:v>
                </c:pt>
                <c:pt idx="5695">
                  <c:v>23.849559999999997</c:v>
                </c:pt>
                <c:pt idx="5696">
                  <c:v>24.037570000000002</c:v>
                </c:pt>
                <c:pt idx="5697">
                  <c:v>23.865599999999997</c:v>
                </c:pt>
                <c:pt idx="5698">
                  <c:v>23.908819999999999</c:v>
                </c:pt>
                <c:pt idx="5699">
                  <c:v>24.063289999999999</c:v>
                </c:pt>
                <c:pt idx="5700">
                  <c:v>23.89395</c:v>
                </c:pt>
                <c:pt idx="5701">
                  <c:v>23.802610000000001</c:v>
                </c:pt>
                <c:pt idx="5702">
                  <c:v>23.869709999999998</c:v>
                </c:pt>
                <c:pt idx="5703">
                  <c:v>23.817970000000003</c:v>
                </c:pt>
                <c:pt idx="5704">
                  <c:v>23.796409999999998</c:v>
                </c:pt>
                <c:pt idx="5705">
                  <c:v>23.970319999999997</c:v>
                </c:pt>
                <c:pt idx="5706">
                  <c:v>23.848230000000001</c:v>
                </c:pt>
                <c:pt idx="5707">
                  <c:v>24.037769999999998</c:v>
                </c:pt>
                <c:pt idx="5708">
                  <c:v>24.125390000000003</c:v>
                </c:pt>
                <c:pt idx="5709">
                  <c:v>24.114110000000004</c:v>
                </c:pt>
                <c:pt idx="5710">
                  <c:v>23.98751</c:v>
                </c:pt>
                <c:pt idx="5711">
                  <c:v>23.91067</c:v>
                </c:pt>
                <c:pt idx="5712">
                  <c:v>23.91292</c:v>
                </c:pt>
                <c:pt idx="5713">
                  <c:v>23.861729999999998</c:v>
                </c:pt>
                <c:pt idx="5714">
                  <c:v>23.898000000000003</c:v>
                </c:pt>
                <c:pt idx="5715">
                  <c:v>23.867739999999998</c:v>
                </c:pt>
                <c:pt idx="5716">
                  <c:v>23.87407</c:v>
                </c:pt>
                <c:pt idx="5717">
                  <c:v>23.917459999999998</c:v>
                </c:pt>
                <c:pt idx="5718">
                  <c:v>23.58428</c:v>
                </c:pt>
                <c:pt idx="5719">
                  <c:v>23.82291</c:v>
                </c:pt>
                <c:pt idx="5720">
                  <c:v>23.827199999999998</c:v>
                </c:pt>
                <c:pt idx="5721">
                  <c:v>23.725860000000001</c:v>
                </c:pt>
                <c:pt idx="5722">
                  <c:v>23.813089999999999</c:v>
                </c:pt>
                <c:pt idx="5723">
                  <c:v>23.840240000000001</c:v>
                </c:pt>
                <c:pt idx="5724">
                  <c:v>23.533840000000001</c:v>
                </c:pt>
                <c:pt idx="5725">
                  <c:v>23.625340000000001</c:v>
                </c:pt>
                <c:pt idx="5726">
                  <c:v>23.531689999999998</c:v>
                </c:pt>
                <c:pt idx="5727">
                  <c:v>23.671310000000002</c:v>
                </c:pt>
                <c:pt idx="5728">
                  <c:v>23.673020000000001</c:v>
                </c:pt>
                <c:pt idx="5729">
                  <c:v>23.745449999999998</c:v>
                </c:pt>
                <c:pt idx="5730">
                  <c:v>23.752220000000001</c:v>
                </c:pt>
                <c:pt idx="5731">
                  <c:v>23.862489999999998</c:v>
                </c:pt>
                <c:pt idx="5732">
                  <c:v>23.759499999999999</c:v>
                </c:pt>
                <c:pt idx="5733">
                  <c:v>23.859309999999997</c:v>
                </c:pt>
                <c:pt idx="5734">
                  <c:v>23.75</c:v>
                </c:pt>
                <c:pt idx="5735">
                  <c:v>23.803510000000003</c:v>
                </c:pt>
                <c:pt idx="5736">
                  <c:v>23.780999999999999</c:v>
                </c:pt>
                <c:pt idx="5737">
                  <c:v>23.62886</c:v>
                </c:pt>
                <c:pt idx="5738">
                  <c:v>23.694710000000001</c:v>
                </c:pt>
                <c:pt idx="5739">
                  <c:v>23.446099999999998</c:v>
                </c:pt>
                <c:pt idx="5740">
                  <c:v>23.50778</c:v>
                </c:pt>
                <c:pt idx="5741">
                  <c:v>23.560249999999996</c:v>
                </c:pt>
                <c:pt idx="5742">
                  <c:v>23.457210000000003</c:v>
                </c:pt>
                <c:pt idx="5743">
                  <c:v>23.476080000000003</c:v>
                </c:pt>
                <c:pt idx="5744">
                  <c:v>23.529170000000001</c:v>
                </c:pt>
                <c:pt idx="5745">
                  <c:v>23.44847</c:v>
                </c:pt>
                <c:pt idx="5746">
                  <c:v>23.535529999999998</c:v>
                </c:pt>
                <c:pt idx="5747">
                  <c:v>23.443420000000003</c:v>
                </c:pt>
                <c:pt idx="5748">
                  <c:v>23.582390000000004</c:v>
                </c:pt>
                <c:pt idx="5749">
                  <c:v>23.574649999999998</c:v>
                </c:pt>
                <c:pt idx="5750">
                  <c:v>23.633459999999999</c:v>
                </c:pt>
                <c:pt idx="5751">
                  <c:v>23.416630000000001</c:v>
                </c:pt>
                <c:pt idx="5752">
                  <c:v>23.48075</c:v>
                </c:pt>
                <c:pt idx="5753">
                  <c:v>23.511609999999997</c:v>
                </c:pt>
                <c:pt idx="5754">
                  <c:v>23.521320000000003</c:v>
                </c:pt>
                <c:pt idx="5755">
                  <c:v>23.58813</c:v>
                </c:pt>
                <c:pt idx="5756">
                  <c:v>23.674240000000001</c:v>
                </c:pt>
                <c:pt idx="5757">
                  <c:v>23.534290000000002</c:v>
                </c:pt>
                <c:pt idx="5758">
                  <c:v>23.59496</c:v>
                </c:pt>
                <c:pt idx="5759">
                  <c:v>23.668170000000003</c:v>
                </c:pt>
                <c:pt idx="5760">
                  <c:v>23.701530000000002</c:v>
                </c:pt>
                <c:pt idx="5761">
                  <c:v>23.854590000000002</c:v>
                </c:pt>
                <c:pt idx="5762">
                  <c:v>23.879760000000001</c:v>
                </c:pt>
                <c:pt idx="5763">
                  <c:v>23.575200000000002</c:v>
                </c:pt>
                <c:pt idx="5764">
                  <c:v>23.676179999999999</c:v>
                </c:pt>
                <c:pt idx="5765">
                  <c:v>23.650649999999999</c:v>
                </c:pt>
                <c:pt idx="5766">
                  <c:v>23.748429999999999</c:v>
                </c:pt>
                <c:pt idx="5767">
                  <c:v>23.748179999999998</c:v>
                </c:pt>
                <c:pt idx="5768">
                  <c:v>23.66095</c:v>
                </c:pt>
                <c:pt idx="5769">
                  <c:v>23.713049999999999</c:v>
                </c:pt>
                <c:pt idx="5770">
                  <c:v>23.657550000000001</c:v>
                </c:pt>
                <c:pt idx="5771">
                  <c:v>23.637139999999999</c:v>
                </c:pt>
                <c:pt idx="5772">
                  <c:v>23.713769999999997</c:v>
                </c:pt>
                <c:pt idx="5773">
                  <c:v>23.931789999999999</c:v>
                </c:pt>
                <c:pt idx="5774">
                  <c:v>23.991520000000001</c:v>
                </c:pt>
                <c:pt idx="5775">
                  <c:v>23.895789999999998</c:v>
                </c:pt>
                <c:pt idx="5776">
                  <c:v>23.923290000000001</c:v>
                </c:pt>
                <c:pt idx="5777">
                  <c:v>23.799890000000001</c:v>
                </c:pt>
                <c:pt idx="5778">
                  <c:v>23.728669999999997</c:v>
                </c:pt>
                <c:pt idx="5779">
                  <c:v>23.762930000000001</c:v>
                </c:pt>
                <c:pt idx="5780">
                  <c:v>23.780070000000002</c:v>
                </c:pt>
                <c:pt idx="5781">
                  <c:v>23.859720000000003</c:v>
                </c:pt>
                <c:pt idx="5782">
                  <c:v>23.94849</c:v>
                </c:pt>
                <c:pt idx="5783">
                  <c:v>23.77253</c:v>
                </c:pt>
                <c:pt idx="5784">
                  <c:v>23.677910000000001</c:v>
                </c:pt>
                <c:pt idx="5785">
                  <c:v>23.63524</c:v>
                </c:pt>
                <c:pt idx="5786">
                  <c:v>23.670059999999999</c:v>
                </c:pt>
                <c:pt idx="5787">
                  <c:v>23.633500000000002</c:v>
                </c:pt>
                <c:pt idx="5788">
                  <c:v>23.631540000000001</c:v>
                </c:pt>
                <c:pt idx="5789">
                  <c:v>23.488590000000002</c:v>
                </c:pt>
                <c:pt idx="5790">
                  <c:v>23.52741</c:v>
                </c:pt>
                <c:pt idx="5791">
                  <c:v>23.65015</c:v>
                </c:pt>
                <c:pt idx="5792">
                  <c:v>23.542809999999999</c:v>
                </c:pt>
                <c:pt idx="5793">
                  <c:v>23.643320000000003</c:v>
                </c:pt>
                <c:pt idx="5794">
                  <c:v>23.90727</c:v>
                </c:pt>
                <c:pt idx="5795">
                  <c:v>23.788649999999997</c:v>
                </c:pt>
                <c:pt idx="5796">
                  <c:v>23.660879999999999</c:v>
                </c:pt>
                <c:pt idx="5797">
                  <c:v>23.568199999999997</c:v>
                </c:pt>
                <c:pt idx="5798">
                  <c:v>23.625229999999998</c:v>
                </c:pt>
                <c:pt idx="5799">
                  <c:v>23.564310000000003</c:v>
                </c:pt>
                <c:pt idx="5800">
                  <c:v>23.558699999999998</c:v>
                </c:pt>
                <c:pt idx="5801">
                  <c:v>23.546399999999998</c:v>
                </c:pt>
                <c:pt idx="5802">
                  <c:v>23.62349</c:v>
                </c:pt>
                <c:pt idx="5803">
                  <c:v>23.60586</c:v>
                </c:pt>
                <c:pt idx="5804">
                  <c:v>23.729490000000002</c:v>
                </c:pt>
                <c:pt idx="5805">
                  <c:v>23.664540000000002</c:v>
                </c:pt>
                <c:pt idx="5806">
                  <c:v>23.736670000000004</c:v>
                </c:pt>
                <c:pt idx="5807">
                  <c:v>23.68713</c:v>
                </c:pt>
                <c:pt idx="5808">
                  <c:v>23.642780000000002</c:v>
                </c:pt>
                <c:pt idx="5809">
                  <c:v>23.773870000000002</c:v>
                </c:pt>
                <c:pt idx="5810">
                  <c:v>23.79429</c:v>
                </c:pt>
                <c:pt idx="5811">
                  <c:v>23.76446</c:v>
                </c:pt>
                <c:pt idx="5812">
                  <c:v>23.723109999999998</c:v>
                </c:pt>
                <c:pt idx="5813">
                  <c:v>23.854839999999999</c:v>
                </c:pt>
                <c:pt idx="5814">
                  <c:v>23.582660000000001</c:v>
                </c:pt>
                <c:pt idx="5815">
                  <c:v>23.608090000000001</c:v>
                </c:pt>
                <c:pt idx="5816">
                  <c:v>23.713200000000001</c:v>
                </c:pt>
                <c:pt idx="5817">
                  <c:v>23.761580000000002</c:v>
                </c:pt>
                <c:pt idx="5818">
                  <c:v>23.624740000000003</c:v>
                </c:pt>
                <c:pt idx="5819">
                  <c:v>23.600639999999999</c:v>
                </c:pt>
                <c:pt idx="5820">
                  <c:v>23.725580000000001</c:v>
                </c:pt>
                <c:pt idx="5821">
                  <c:v>23.811749999999996</c:v>
                </c:pt>
                <c:pt idx="5822">
                  <c:v>23.627099999999999</c:v>
                </c:pt>
                <c:pt idx="5823">
                  <c:v>23.681699999999999</c:v>
                </c:pt>
                <c:pt idx="5824">
                  <c:v>23.704509999999999</c:v>
                </c:pt>
                <c:pt idx="5825">
                  <c:v>23.717950000000002</c:v>
                </c:pt>
                <c:pt idx="5826">
                  <c:v>23.71951</c:v>
                </c:pt>
                <c:pt idx="5827">
                  <c:v>23.818179999999998</c:v>
                </c:pt>
                <c:pt idx="5828">
                  <c:v>23.804820000000003</c:v>
                </c:pt>
                <c:pt idx="5829">
                  <c:v>23.793669999999999</c:v>
                </c:pt>
                <c:pt idx="5830">
                  <c:v>23.838760000000001</c:v>
                </c:pt>
                <c:pt idx="5831">
                  <c:v>23.959480000000003</c:v>
                </c:pt>
                <c:pt idx="5832">
                  <c:v>23.83832</c:v>
                </c:pt>
                <c:pt idx="5833">
                  <c:v>23.95355</c:v>
                </c:pt>
                <c:pt idx="5834">
                  <c:v>23.923990000000003</c:v>
                </c:pt>
                <c:pt idx="5835">
                  <c:v>24.055840000000003</c:v>
                </c:pt>
                <c:pt idx="5836">
                  <c:v>23.91348</c:v>
                </c:pt>
                <c:pt idx="5837">
                  <c:v>24.135339999999999</c:v>
                </c:pt>
                <c:pt idx="5838">
                  <c:v>23.97701</c:v>
                </c:pt>
                <c:pt idx="5839">
                  <c:v>23.911009999999997</c:v>
                </c:pt>
                <c:pt idx="5840">
                  <c:v>24.055569999999999</c:v>
                </c:pt>
                <c:pt idx="5841">
                  <c:v>23.965139999999998</c:v>
                </c:pt>
                <c:pt idx="5842">
                  <c:v>24.03051</c:v>
                </c:pt>
                <c:pt idx="5843">
                  <c:v>24.066779999999998</c:v>
                </c:pt>
                <c:pt idx="5844">
                  <c:v>24.118369999999999</c:v>
                </c:pt>
                <c:pt idx="5845">
                  <c:v>24.209820000000001</c:v>
                </c:pt>
                <c:pt idx="5846">
                  <c:v>24.124859999999998</c:v>
                </c:pt>
                <c:pt idx="5847">
                  <c:v>24.085839999999997</c:v>
                </c:pt>
                <c:pt idx="5848">
                  <c:v>24.058790000000002</c:v>
                </c:pt>
                <c:pt idx="5849">
                  <c:v>24.0733</c:v>
                </c:pt>
                <c:pt idx="5850">
                  <c:v>24.232849999999999</c:v>
                </c:pt>
                <c:pt idx="5851">
                  <c:v>24.351970000000001</c:v>
                </c:pt>
                <c:pt idx="5852">
                  <c:v>24.093389999999999</c:v>
                </c:pt>
                <c:pt idx="5853">
                  <c:v>24.055300000000003</c:v>
                </c:pt>
                <c:pt idx="5854">
                  <c:v>23.966859999999997</c:v>
                </c:pt>
                <c:pt idx="5855">
                  <c:v>23.972110000000001</c:v>
                </c:pt>
                <c:pt idx="5856">
                  <c:v>23.932600000000001</c:v>
                </c:pt>
                <c:pt idx="5857">
                  <c:v>23.961950000000002</c:v>
                </c:pt>
                <c:pt idx="5858">
                  <c:v>23.924029999999998</c:v>
                </c:pt>
                <c:pt idx="5859">
                  <c:v>23.92032</c:v>
                </c:pt>
                <c:pt idx="5860">
                  <c:v>23.845390000000002</c:v>
                </c:pt>
                <c:pt idx="5861">
                  <c:v>23.79101</c:v>
                </c:pt>
                <c:pt idx="5862">
                  <c:v>23.721019999999999</c:v>
                </c:pt>
                <c:pt idx="5863">
                  <c:v>23.776809999999998</c:v>
                </c:pt>
                <c:pt idx="5864">
                  <c:v>23.831519999999998</c:v>
                </c:pt>
                <c:pt idx="5865">
                  <c:v>23.852730000000001</c:v>
                </c:pt>
                <c:pt idx="5866">
                  <c:v>23.79823</c:v>
                </c:pt>
                <c:pt idx="5867">
                  <c:v>23.841239999999999</c:v>
                </c:pt>
                <c:pt idx="5868">
                  <c:v>23.70345</c:v>
                </c:pt>
                <c:pt idx="5869">
                  <c:v>23.91187</c:v>
                </c:pt>
                <c:pt idx="5870">
                  <c:v>23.870559999999998</c:v>
                </c:pt>
                <c:pt idx="5871">
                  <c:v>23.76033</c:v>
                </c:pt>
                <c:pt idx="5872">
                  <c:v>23.940359999999998</c:v>
                </c:pt>
                <c:pt idx="5873">
                  <c:v>23.952719999999999</c:v>
                </c:pt>
                <c:pt idx="5874">
                  <c:v>23.905110000000001</c:v>
                </c:pt>
                <c:pt idx="5875">
                  <c:v>23.842599999999997</c:v>
                </c:pt>
                <c:pt idx="5876">
                  <c:v>23.908809999999999</c:v>
                </c:pt>
                <c:pt idx="5877">
                  <c:v>23.85971</c:v>
                </c:pt>
                <c:pt idx="5878">
                  <c:v>23.93271</c:v>
                </c:pt>
                <c:pt idx="5879">
                  <c:v>23.92577</c:v>
                </c:pt>
                <c:pt idx="5880">
                  <c:v>23.765000000000001</c:v>
                </c:pt>
                <c:pt idx="5881">
                  <c:v>23.888600000000004</c:v>
                </c:pt>
                <c:pt idx="5882">
                  <c:v>24.006070000000001</c:v>
                </c:pt>
                <c:pt idx="5883">
                  <c:v>23.93759</c:v>
                </c:pt>
                <c:pt idx="5884">
                  <c:v>23.786230000000003</c:v>
                </c:pt>
                <c:pt idx="5885">
                  <c:v>23.962599999999998</c:v>
                </c:pt>
                <c:pt idx="5886">
                  <c:v>24.022269999999999</c:v>
                </c:pt>
                <c:pt idx="5887">
                  <c:v>24.0336</c:v>
                </c:pt>
                <c:pt idx="5888">
                  <c:v>24.121199999999998</c:v>
                </c:pt>
                <c:pt idx="5889">
                  <c:v>24.09732</c:v>
                </c:pt>
                <c:pt idx="5890">
                  <c:v>23.972829999999998</c:v>
                </c:pt>
                <c:pt idx="5891">
                  <c:v>24.120149999999999</c:v>
                </c:pt>
                <c:pt idx="5892">
                  <c:v>24.0242</c:v>
                </c:pt>
                <c:pt idx="5893">
                  <c:v>24.184359999999998</c:v>
                </c:pt>
                <c:pt idx="5894">
                  <c:v>24.18712</c:v>
                </c:pt>
                <c:pt idx="5895">
                  <c:v>24.331900000000001</c:v>
                </c:pt>
                <c:pt idx="5896">
                  <c:v>24.26174</c:v>
                </c:pt>
                <c:pt idx="5897">
                  <c:v>24.18309</c:v>
                </c:pt>
                <c:pt idx="5898">
                  <c:v>24.294739999999997</c:v>
                </c:pt>
                <c:pt idx="5899">
                  <c:v>24.263480000000001</c:v>
                </c:pt>
                <c:pt idx="5900">
                  <c:v>24.338839999999998</c:v>
                </c:pt>
                <c:pt idx="5901">
                  <c:v>24.31185</c:v>
                </c:pt>
                <c:pt idx="5902">
                  <c:v>24.227439999999998</c:v>
                </c:pt>
                <c:pt idx="5903">
                  <c:v>24.090470000000003</c:v>
                </c:pt>
                <c:pt idx="5904">
                  <c:v>24.050879999999999</c:v>
                </c:pt>
                <c:pt idx="5905">
                  <c:v>24.048110000000001</c:v>
                </c:pt>
                <c:pt idx="5906">
                  <c:v>24.061109999999999</c:v>
                </c:pt>
                <c:pt idx="5907">
                  <c:v>24.048029999999997</c:v>
                </c:pt>
                <c:pt idx="5908">
                  <c:v>24.051019999999998</c:v>
                </c:pt>
                <c:pt idx="5909">
                  <c:v>24.151150000000001</c:v>
                </c:pt>
                <c:pt idx="5910">
                  <c:v>24.080680000000001</c:v>
                </c:pt>
                <c:pt idx="5911">
                  <c:v>24.029250000000001</c:v>
                </c:pt>
                <c:pt idx="5912">
                  <c:v>24.121579999999998</c:v>
                </c:pt>
                <c:pt idx="5913">
                  <c:v>24.080979999999997</c:v>
                </c:pt>
                <c:pt idx="5914">
                  <c:v>24.067509999999999</c:v>
                </c:pt>
                <c:pt idx="5915">
                  <c:v>24.0245</c:v>
                </c:pt>
                <c:pt idx="5916">
                  <c:v>24.097849999999998</c:v>
                </c:pt>
                <c:pt idx="5917">
                  <c:v>23.882170000000002</c:v>
                </c:pt>
                <c:pt idx="5918">
                  <c:v>23.887560000000001</c:v>
                </c:pt>
                <c:pt idx="5919">
                  <c:v>23.963830000000002</c:v>
                </c:pt>
                <c:pt idx="5920">
                  <c:v>23.947120000000002</c:v>
                </c:pt>
                <c:pt idx="5921">
                  <c:v>23.9575</c:v>
                </c:pt>
                <c:pt idx="5922">
                  <c:v>24.060839999999999</c:v>
                </c:pt>
                <c:pt idx="5923">
                  <c:v>24.093</c:v>
                </c:pt>
                <c:pt idx="5924">
                  <c:v>24.249000000000002</c:v>
                </c:pt>
                <c:pt idx="5925">
                  <c:v>24.114919999999998</c:v>
                </c:pt>
                <c:pt idx="5926">
                  <c:v>24.342450000000003</c:v>
                </c:pt>
                <c:pt idx="5927">
                  <c:v>24.1372</c:v>
                </c:pt>
                <c:pt idx="5928">
                  <c:v>24.08475</c:v>
                </c:pt>
                <c:pt idx="5929">
                  <c:v>24.025300000000001</c:v>
                </c:pt>
                <c:pt idx="5930">
                  <c:v>23.911519999999999</c:v>
                </c:pt>
                <c:pt idx="5931">
                  <c:v>24.153839999999999</c:v>
                </c:pt>
                <c:pt idx="5932">
                  <c:v>24.142139999999998</c:v>
                </c:pt>
                <c:pt idx="5933">
                  <c:v>24.130009999999999</c:v>
                </c:pt>
                <c:pt idx="5934">
                  <c:v>24.139590000000002</c:v>
                </c:pt>
                <c:pt idx="5935">
                  <c:v>24.000729999999997</c:v>
                </c:pt>
                <c:pt idx="5936">
                  <c:v>24.037419999999997</c:v>
                </c:pt>
                <c:pt idx="5937">
                  <c:v>23.977599999999999</c:v>
                </c:pt>
                <c:pt idx="5938">
                  <c:v>24.038149999999998</c:v>
                </c:pt>
                <c:pt idx="5939">
                  <c:v>23.993920000000003</c:v>
                </c:pt>
                <c:pt idx="5940">
                  <c:v>24.2181</c:v>
                </c:pt>
                <c:pt idx="5941">
                  <c:v>24.149750000000001</c:v>
                </c:pt>
                <c:pt idx="5942">
                  <c:v>24.170359999999999</c:v>
                </c:pt>
                <c:pt idx="5943">
                  <c:v>24.0246</c:v>
                </c:pt>
                <c:pt idx="5944">
                  <c:v>23.845580000000002</c:v>
                </c:pt>
                <c:pt idx="5945">
                  <c:v>23.970680000000002</c:v>
                </c:pt>
                <c:pt idx="5946">
                  <c:v>23.900109999999998</c:v>
                </c:pt>
                <c:pt idx="5947">
                  <c:v>24.02693</c:v>
                </c:pt>
                <c:pt idx="5948">
                  <c:v>24.170219999999997</c:v>
                </c:pt>
                <c:pt idx="5949">
                  <c:v>24.173559999999998</c:v>
                </c:pt>
                <c:pt idx="5950">
                  <c:v>24.133239999999997</c:v>
                </c:pt>
                <c:pt idx="5951">
                  <c:v>24.117470000000001</c:v>
                </c:pt>
                <c:pt idx="5952">
                  <c:v>24.343029999999999</c:v>
                </c:pt>
                <c:pt idx="5953">
                  <c:v>24.158930000000002</c:v>
                </c:pt>
                <c:pt idx="5954">
                  <c:v>24.12106</c:v>
                </c:pt>
                <c:pt idx="5955">
                  <c:v>23.886560000000003</c:v>
                </c:pt>
                <c:pt idx="5956">
                  <c:v>23.950089999999999</c:v>
                </c:pt>
                <c:pt idx="5957">
                  <c:v>23.871369999999999</c:v>
                </c:pt>
                <c:pt idx="5958">
                  <c:v>23.89085</c:v>
                </c:pt>
                <c:pt idx="5959">
                  <c:v>24.11994</c:v>
                </c:pt>
                <c:pt idx="5960">
                  <c:v>24.196080000000002</c:v>
                </c:pt>
                <c:pt idx="5961">
                  <c:v>24.098559999999999</c:v>
                </c:pt>
                <c:pt idx="5962">
                  <c:v>24.123339999999999</c:v>
                </c:pt>
                <c:pt idx="5963">
                  <c:v>24.056959999999997</c:v>
                </c:pt>
                <c:pt idx="5964">
                  <c:v>24.115880000000001</c:v>
                </c:pt>
                <c:pt idx="5965">
                  <c:v>24.07217</c:v>
                </c:pt>
                <c:pt idx="5966">
                  <c:v>24.16816</c:v>
                </c:pt>
                <c:pt idx="5967">
                  <c:v>23.95645</c:v>
                </c:pt>
                <c:pt idx="5968">
                  <c:v>23.981740000000002</c:v>
                </c:pt>
                <c:pt idx="5969">
                  <c:v>23.97889</c:v>
                </c:pt>
                <c:pt idx="5970">
                  <c:v>23.868279999999999</c:v>
                </c:pt>
                <c:pt idx="5971">
                  <c:v>23.742429999999999</c:v>
                </c:pt>
                <c:pt idx="5972">
                  <c:v>23.783569999999997</c:v>
                </c:pt>
                <c:pt idx="5973">
                  <c:v>23.787669999999999</c:v>
                </c:pt>
                <c:pt idx="5974">
                  <c:v>23.71472</c:v>
                </c:pt>
                <c:pt idx="5975">
                  <c:v>23.725489999999997</c:v>
                </c:pt>
                <c:pt idx="5976">
                  <c:v>23.777720000000002</c:v>
                </c:pt>
                <c:pt idx="5977">
                  <c:v>23.552959999999999</c:v>
                </c:pt>
                <c:pt idx="5978">
                  <c:v>23.7273</c:v>
                </c:pt>
                <c:pt idx="5979">
                  <c:v>23.75132</c:v>
                </c:pt>
                <c:pt idx="5980">
                  <c:v>23.999659999999999</c:v>
                </c:pt>
                <c:pt idx="5981">
                  <c:v>23.830570000000002</c:v>
                </c:pt>
                <c:pt idx="5982">
                  <c:v>23.988330000000001</c:v>
                </c:pt>
                <c:pt idx="5983">
                  <c:v>23.96114</c:v>
                </c:pt>
                <c:pt idx="5984">
                  <c:v>23.98958</c:v>
                </c:pt>
                <c:pt idx="5985">
                  <c:v>23.856380000000001</c:v>
                </c:pt>
                <c:pt idx="5986">
                  <c:v>23.984120000000001</c:v>
                </c:pt>
                <c:pt idx="5987">
                  <c:v>24.253149999999998</c:v>
                </c:pt>
                <c:pt idx="5988">
                  <c:v>24.217240000000004</c:v>
                </c:pt>
                <c:pt idx="5989">
                  <c:v>24.152100000000001</c:v>
                </c:pt>
                <c:pt idx="5990">
                  <c:v>24.36027</c:v>
                </c:pt>
                <c:pt idx="5991">
                  <c:v>24.400080000000003</c:v>
                </c:pt>
                <c:pt idx="5992">
                  <c:v>24.369790000000002</c:v>
                </c:pt>
                <c:pt idx="5993">
                  <c:v>24.279359999999997</c:v>
                </c:pt>
                <c:pt idx="5994">
                  <c:v>24.165150000000001</c:v>
                </c:pt>
                <c:pt idx="5995">
                  <c:v>24.238029999999998</c:v>
                </c:pt>
                <c:pt idx="5996">
                  <c:v>24.344329999999999</c:v>
                </c:pt>
                <c:pt idx="5997">
                  <c:v>24.290419999999997</c:v>
                </c:pt>
                <c:pt idx="5998">
                  <c:v>24.323350000000001</c:v>
                </c:pt>
                <c:pt idx="5999">
                  <c:v>24.369130000000002</c:v>
                </c:pt>
                <c:pt idx="6000">
                  <c:v>24.258760000000002</c:v>
                </c:pt>
                <c:pt idx="6001">
                  <c:v>24.122199999999999</c:v>
                </c:pt>
                <c:pt idx="6002">
                  <c:v>23.94415</c:v>
                </c:pt>
                <c:pt idx="6003">
                  <c:v>23.97522</c:v>
                </c:pt>
                <c:pt idx="6004">
                  <c:v>24.06775</c:v>
                </c:pt>
                <c:pt idx="6005">
                  <c:v>24.145159999999997</c:v>
                </c:pt>
                <c:pt idx="6006">
                  <c:v>24.051100000000002</c:v>
                </c:pt>
                <c:pt idx="6007">
                  <c:v>24.108000000000001</c:v>
                </c:pt>
                <c:pt idx="6008">
                  <c:v>24.291459999999997</c:v>
                </c:pt>
                <c:pt idx="6009">
                  <c:v>24.23836</c:v>
                </c:pt>
                <c:pt idx="6010">
                  <c:v>24.35502</c:v>
                </c:pt>
                <c:pt idx="6011">
                  <c:v>24.28153</c:v>
                </c:pt>
                <c:pt idx="6012">
                  <c:v>24.267669999999999</c:v>
                </c:pt>
                <c:pt idx="6013">
                  <c:v>24.2913</c:v>
                </c:pt>
                <c:pt idx="6014">
                  <c:v>24.360379999999999</c:v>
                </c:pt>
                <c:pt idx="6015">
                  <c:v>24.434429999999999</c:v>
                </c:pt>
                <c:pt idx="6016">
                  <c:v>24.522270000000002</c:v>
                </c:pt>
                <c:pt idx="6017">
                  <c:v>24.624130000000001</c:v>
                </c:pt>
                <c:pt idx="6018">
                  <c:v>24.582440000000002</c:v>
                </c:pt>
                <c:pt idx="6019">
                  <c:v>24.512870000000003</c:v>
                </c:pt>
                <c:pt idx="6020">
                  <c:v>24.603250000000003</c:v>
                </c:pt>
                <c:pt idx="6021">
                  <c:v>24.697890000000001</c:v>
                </c:pt>
                <c:pt idx="6022">
                  <c:v>24.734660000000002</c:v>
                </c:pt>
                <c:pt idx="6023">
                  <c:v>24.641850000000002</c:v>
                </c:pt>
                <c:pt idx="6024">
                  <c:v>24.659469999999999</c:v>
                </c:pt>
                <c:pt idx="6025">
                  <c:v>24.49522</c:v>
                </c:pt>
                <c:pt idx="6026">
                  <c:v>24.543800000000001</c:v>
                </c:pt>
                <c:pt idx="6027">
                  <c:v>24.723489999999998</c:v>
                </c:pt>
                <c:pt idx="6028">
                  <c:v>24.512610000000002</c:v>
                </c:pt>
                <c:pt idx="6029">
                  <c:v>24.567</c:v>
                </c:pt>
                <c:pt idx="6030">
                  <c:v>24.55743</c:v>
                </c:pt>
                <c:pt idx="6031">
                  <c:v>24.523310000000002</c:v>
                </c:pt>
                <c:pt idx="6032">
                  <c:v>24.691189999999999</c:v>
                </c:pt>
                <c:pt idx="6033">
                  <c:v>24.518689999999999</c:v>
                </c:pt>
                <c:pt idx="6034">
                  <c:v>24.585979999999999</c:v>
                </c:pt>
                <c:pt idx="6035">
                  <c:v>24.70917</c:v>
                </c:pt>
                <c:pt idx="6036">
                  <c:v>24.56175</c:v>
                </c:pt>
                <c:pt idx="6037">
                  <c:v>24.61448</c:v>
                </c:pt>
                <c:pt idx="6038">
                  <c:v>24.691489999999998</c:v>
                </c:pt>
                <c:pt idx="6039">
                  <c:v>24.66977</c:v>
                </c:pt>
                <c:pt idx="6040">
                  <c:v>24.5626</c:v>
                </c:pt>
                <c:pt idx="6041">
                  <c:v>24.594459999999998</c:v>
                </c:pt>
                <c:pt idx="6042">
                  <c:v>24.793690000000002</c:v>
                </c:pt>
                <c:pt idx="6043">
                  <c:v>24.744480000000003</c:v>
                </c:pt>
                <c:pt idx="6044">
                  <c:v>24.677989999999998</c:v>
                </c:pt>
                <c:pt idx="6045">
                  <c:v>24.612349999999999</c:v>
                </c:pt>
                <c:pt idx="6046">
                  <c:v>24.56514</c:v>
                </c:pt>
                <c:pt idx="6047">
                  <c:v>24.68263</c:v>
                </c:pt>
                <c:pt idx="6048">
                  <c:v>24.56306</c:v>
                </c:pt>
                <c:pt idx="6049">
                  <c:v>24.608910000000002</c:v>
                </c:pt>
                <c:pt idx="6050">
                  <c:v>24.54532</c:v>
                </c:pt>
                <c:pt idx="6051">
                  <c:v>24.753620000000002</c:v>
                </c:pt>
                <c:pt idx="6052">
                  <c:v>24.757539999999999</c:v>
                </c:pt>
                <c:pt idx="6053">
                  <c:v>24.684200000000001</c:v>
                </c:pt>
                <c:pt idx="6054">
                  <c:v>24.602719999999998</c:v>
                </c:pt>
                <c:pt idx="6055">
                  <c:v>24.601649999999999</c:v>
                </c:pt>
                <c:pt idx="6056">
                  <c:v>24.636110000000002</c:v>
                </c:pt>
                <c:pt idx="6057">
                  <c:v>24.750390000000003</c:v>
                </c:pt>
                <c:pt idx="6058">
                  <c:v>24.782299999999999</c:v>
                </c:pt>
                <c:pt idx="6059">
                  <c:v>24.78565</c:v>
                </c:pt>
                <c:pt idx="6060">
                  <c:v>24.765640000000001</c:v>
                </c:pt>
                <c:pt idx="6061">
                  <c:v>24.61524</c:v>
                </c:pt>
                <c:pt idx="6062">
                  <c:v>24.513359999999999</c:v>
                </c:pt>
                <c:pt idx="6063">
                  <c:v>24.737919999999999</c:v>
                </c:pt>
                <c:pt idx="6064">
                  <c:v>24.70262</c:v>
                </c:pt>
                <c:pt idx="6065">
                  <c:v>24.725579999999997</c:v>
                </c:pt>
                <c:pt idx="6066">
                  <c:v>24.991850000000003</c:v>
                </c:pt>
                <c:pt idx="6067">
                  <c:v>24.844000000000001</c:v>
                </c:pt>
                <c:pt idx="6068">
                  <c:v>24.725020000000001</c:v>
                </c:pt>
                <c:pt idx="6069">
                  <c:v>24.795820000000003</c:v>
                </c:pt>
                <c:pt idx="6070">
                  <c:v>24.829150000000002</c:v>
                </c:pt>
                <c:pt idx="6071">
                  <c:v>24.772219999999997</c:v>
                </c:pt>
                <c:pt idx="6072">
                  <c:v>24.810839999999999</c:v>
                </c:pt>
                <c:pt idx="6073">
                  <c:v>24.983939999999997</c:v>
                </c:pt>
                <c:pt idx="6074">
                  <c:v>24.893679999999996</c:v>
                </c:pt>
                <c:pt idx="6075">
                  <c:v>24.832040000000003</c:v>
                </c:pt>
                <c:pt idx="6076">
                  <c:v>24.537949999999999</c:v>
                </c:pt>
                <c:pt idx="6077">
                  <c:v>24.547810000000002</c:v>
                </c:pt>
                <c:pt idx="6078">
                  <c:v>24.5748</c:v>
                </c:pt>
                <c:pt idx="6079">
                  <c:v>24.512330000000002</c:v>
                </c:pt>
                <c:pt idx="6080">
                  <c:v>24.671520000000001</c:v>
                </c:pt>
                <c:pt idx="6081">
                  <c:v>24.72287</c:v>
                </c:pt>
                <c:pt idx="6082">
                  <c:v>24.732389999999999</c:v>
                </c:pt>
                <c:pt idx="6083">
                  <c:v>24.761289999999999</c:v>
                </c:pt>
                <c:pt idx="6084">
                  <c:v>24.807369999999999</c:v>
                </c:pt>
                <c:pt idx="6085">
                  <c:v>24.78969</c:v>
                </c:pt>
                <c:pt idx="6086">
                  <c:v>24.646949999999997</c:v>
                </c:pt>
                <c:pt idx="6087">
                  <c:v>24.85004</c:v>
                </c:pt>
                <c:pt idx="6088">
                  <c:v>24.801700000000004</c:v>
                </c:pt>
                <c:pt idx="6089">
                  <c:v>24.736069999999998</c:v>
                </c:pt>
                <c:pt idx="6090">
                  <c:v>24.792360000000002</c:v>
                </c:pt>
                <c:pt idx="6091">
                  <c:v>24.520580000000002</c:v>
                </c:pt>
                <c:pt idx="6092">
                  <c:v>24.548020000000001</c:v>
                </c:pt>
                <c:pt idx="6093">
                  <c:v>24.446669999999997</c:v>
                </c:pt>
                <c:pt idx="6094">
                  <c:v>24.47945</c:v>
                </c:pt>
                <c:pt idx="6095">
                  <c:v>24.500139999999998</c:v>
                </c:pt>
                <c:pt idx="6096">
                  <c:v>24.430770000000003</c:v>
                </c:pt>
                <c:pt idx="6097">
                  <c:v>24.514010000000003</c:v>
                </c:pt>
                <c:pt idx="6098">
                  <c:v>24.521769999999997</c:v>
                </c:pt>
                <c:pt idx="6099">
                  <c:v>24.542590000000001</c:v>
                </c:pt>
                <c:pt idx="6100">
                  <c:v>24.320140000000002</c:v>
                </c:pt>
                <c:pt idx="6101">
                  <c:v>24.357510000000001</c:v>
                </c:pt>
                <c:pt idx="6102">
                  <c:v>24.41488</c:v>
                </c:pt>
                <c:pt idx="6103">
                  <c:v>24.448159999999998</c:v>
                </c:pt>
                <c:pt idx="6104">
                  <c:v>24.49099</c:v>
                </c:pt>
                <c:pt idx="6105">
                  <c:v>24.517190000000003</c:v>
                </c:pt>
                <c:pt idx="6106">
                  <c:v>24.313859999999998</c:v>
                </c:pt>
                <c:pt idx="6107">
                  <c:v>24.35699</c:v>
                </c:pt>
                <c:pt idx="6108">
                  <c:v>24.459339999999997</c:v>
                </c:pt>
                <c:pt idx="6109">
                  <c:v>24.40343</c:v>
                </c:pt>
                <c:pt idx="6110">
                  <c:v>24.476939999999999</c:v>
                </c:pt>
                <c:pt idx="6111">
                  <c:v>24.703029999999998</c:v>
                </c:pt>
                <c:pt idx="6112">
                  <c:v>24.59225</c:v>
                </c:pt>
                <c:pt idx="6113">
                  <c:v>24.522829999999999</c:v>
                </c:pt>
                <c:pt idx="6114">
                  <c:v>24.405190000000001</c:v>
                </c:pt>
                <c:pt idx="6115">
                  <c:v>24.42717</c:v>
                </c:pt>
                <c:pt idx="6116">
                  <c:v>24.419439999999998</c:v>
                </c:pt>
                <c:pt idx="6117">
                  <c:v>24.448419999999999</c:v>
                </c:pt>
                <c:pt idx="6118">
                  <c:v>24.508690000000001</c:v>
                </c:pt>
                <c:pt idx="6119">
                  <c:v>24.378440000000001</c:v>
                </c:pt>
                <c:pt idx="6120">
                  <c:v>24.43439</c:v>
                </c:pt>
                <c:pt idx="6121">
                  <c:v>24.28537</c:v>
                </c:pt>
                <c:pt idx="6122">
                  <c:v>24.415219999999998</c:v>
                </c:pt>
                <c:pt idx="6123">
                  <c:v>24.264019999999999</c:v>
                </c:pt>
                <c:pt idx="6124">
                  <c:v>24.367719999999998</c:v>
                </c:pt>
                <c:pt idx="6125">
                  <c:v>24.47437</c:v>
                </c:pt>
                <c:pt idx="6126">
                  <c:v>24.478070000000002</c:v>
                </c:pt>
                <c:pt idx="6127">
                  <c:v>24.427059999999997</c:v>
                </c:pt>
                <c:pt idx="6128">
                  <c:v>24.325070000000004</c:v>
                </c:pt>
                <c:pt idx="6129">
                  <c:v>24.194300000000002</c:v>
                </c:pt>
                <c:pt idx="6130">
                  <c:v>24.278979999999997</c:v>
                </c:pt>
                <c:pt idx="6131">
                  <c:v>24.307539999999999</c:v>
                </c:pt>
                <c:pt idx="6132">
                  <c:v>24.38805</c:v>
                </c:pt>
                <c:pt idx="6133">
                  <c:v>24.307510000000001</c:v>
                </c:pt>
                <c:pt idx="6134">
                  <c:v>24.336750000000002</c:v>
                </c:pt>
                <c:pt idx="6135">
                  <c:v>24.27638</c:v>
                </c:pt>
                <c:pt idx="6136">
                  <c:v>24.280419999999999</c:v>
                </c:pt>
                <c:pt idx="6137">
                  <c:v>24.171580000000002</c:v>
                </c:pt>
                <c:pt idx="6138">
                  <c:v>24.303550000000001</c:v>
                </c:pt>
                <c:pt idx="6139">
                  <c:v>24.343140000000002</c:v>
                </c:pt>
                <c:pt idx="6140">
                  <c:v>24.144919999999999</c:v>
                </c:pt>
                <c:pt idx="6141">
                  <c:v>24.316230000000001</c:v>
                </c:pt>
                <c:pt idx="6142">
                  <c:v>24.309200000000001</c:v>
                </c:pt>
                <c:pt idx="6143">
                  <c:v>24.170289999999998</c:v>
                </c:pt>
                <c:pt idx="6144">
                  <c:v>24.170099999999998</c:v>
                </c:pt>
                <c:pt idx="6145">
                  <c:v>24.067189999999997</c:v>
                </c:pt>
                <c:pt idx="6146">
                  <c:v>24.1631</c:v>
                </c:pt>
                <c:pt idx="6147">
                  <c:v>24.035259999999997</c:v>
                </c:pt>
                <c:pt idx="6148">
                  <c:v>24.097989999999999</c:v>
                </c:pt>
                <c:pt idx="6149">
                  <c:v>23.987009999999998</c:v>
                </c:pt>
                <c:pt idx="6150">
                  <c:v>24.226489999999998</c:v>
                </c:pt>
                <c:pt idx="6151">
                  <c:v>24.380540000000003</c:v>
                </c:pt>
                <c:pt idx="6152">
                  <c:v>24.359639999999999</c:v>
                </c:pt>
                <c:pt idx="6153">
                  <c:v>24.42595</c:v>
                </c:pt>
                <c:pt idx="6154">
                  <c:v>24.564080000000001</c:v>
                </c:pt>
                <c:pt idx="6155">
                  <c:v>24.334159999999997</c:v>
                </c:pt>
                <c:pt idx="6156">
                  <c:v>24.303560000000001</c:v>
                </c:pt>
                <c:pt idx="6157">
                  <c:v>24.482300000000002</c:v>
                </c:pt>
                <c:pt idx="6158">
                  <c:v>24.380380000000002</c:v>
                </c:pt>
                <c:pt idx="6159">
                  <c:v>24.388489999999997</c:v>
                </c:pt>
                <c:pt idx="6160">
                  <c:v>24.342590000000001</c:v>
                </c:pt>
                <c:pt idx="6161">
                  <c:v>24.47447</c:v>
                </c:pt>
                <c:pt idx="6162">
                  <c:v>24.443359999999998</c:v>
                </c:pt>
                <c:pt idx="6163">
                  <c:v>24.386559999999999</c:v>
                </c:pt>
                <c:pt idx="6164">
                  <c:v>24.411939999999998</c:v>
                </c:pt>
                <c:pt idx="6165">
                  <c:v>24.391850000000002</c:v>
                </c:pt>
                <c:pt idx="6166">
                  <c:v>24.18056</c:v>
                </c:pt>
                <c:pt idx="6167">
                  <c:v>24.275030000000001</c:v>
                </c:pt>
                <c:pt idx="6168">
                  <c:v>24.229090000000003</c:v>
                </c:pt>
                <c:pt idx="6169">
                  <c:v>24.133040000000001</c:v>
                </c:pt>
                <c:pt idx="6170">
                  <c:v>24.016199999999998</c:v>
                </c:pt>
                <c:pt idx="6171">
                  <c:v>23.998069999999998</c:v>
                </c:pt>
                <c:pt idx="6172">
                  <c:v>24.002970000000001</c:v>
                </c:pt>
                <c:pt idx="6173">
                  <c:v>23.970760000000002</c:v>
                </c:pt>
                <c:pt idx="6174">
                  <c:v>24.037369999999999</c:v>
                </c:pt>
                <c:pt idx="6175">
                  <c:v>24.094159999999999</c:v>
                </c:pt>
                <c:pt idx="6176">
                  <c:v>23.962720000000001</c:v>
                </c:pt>
                <c:pt idx="6177">
                  <c:v>23.914870000000001</c:v>
                </c:pt>
                <c:pt idx="6178">
                  <c:v>23.930590000000002</c:v>
                </c:pt>
                <c:pt idx="6179">
                  <c:v>24.059979999999999</c:v>
                </c:pt>
                <c:pt idx="6180">
                  <c:v>24.21613</c:v>
                </c:pt>
                <c:pt idx="6181">
                  <c:v>24.23583</c:v>
                </c:pt>
                <c:pt idx="6182">
                  <c:v>24.290750000000003</c:v>
                </c:pt>
                <c:pt idx="6183">
                  <c:v>24.126949999999997</c:v>
                </c:pt>
                <c:pt idx="6184">
                  <c:v>24.321290000000001</c:v>
                </c:pt>
                <c:pt idx="6185">
                  <c:v>24.529519999999998</c:v>
                </c:pt>
                <c:pt idx="6186">
                  <c:v>24.214739999999999</c:v>
                </c:pt>
                <c:pt idx="6187">
                  <c:v>24.158070000000002</c:v>
                </c:pt>
                <c:pt idx="6188">
                  <c:v>24.099249999999998</c:v>
                </c:pt>
                <c:pt idx="6189">
                  <c:v>24.338280000000001</c:v>
                </c:pt>
                <c:pt idx="6190">
                  <c:v>24.309460000000001</c:v>
                </c:pt>
                <c:pt idx="6191">
                  <c:v>24.280189999999997</c:v>
                </c:pt>
                <c:pt idx="6192">
                  <c:v>24.211360000000003</c:v>
                </c:pt>
                <c:pt idx="6193">
                  <c:v>24.20382</c:v>
                </c:pt>
                <c:pt idx="6194">
                  <c:v>24.285139999999998</c:v>
                </c:pt>
                <c:pt idx="6195">
                  <c:v>24.383289999999999</c:v>
                </c:pt>
                <c:pt idx="6196">
                  <c:v>24.38457</c:v>
                </c:pt>
                <c:pt idx="6197">
                  <c:v>24.253509999999999</c:v>
                </c:pt>
                <c:pt idx="6198">
                  <c:v>24.357399999999998</c:v>
                </c:pt>
                <c:pt idx="6199">
                  <c:v>24.425899999999999</c:v>
                </c:pt>
                <c:pt idx="6200">
                  <c:v>24.512180000000001</c:v>
                </c:pt>
                <c:pt idx="6201">
                  <c:v>24.384309999999999</c:v>
                </c:pt>
                <c:pt idx="6202">
                  <c:v>24.607759999999999</c:v>
                </c:pt>
                <c:pt idx="6203">
                  <c:v>24.392649999999996</c:v>
                </c:pt>
                <c:pt idx="6204">
                  <c:v>24.566970000000001</c:v>
                </c:pt>
                <c:pt idx="6205">
                  <c:v>24.444960000000002</c:v>
                </c:pt>
                <c:pt idx="6206">
                  <c:v>24.44678</c:v>
                </c:pt>
                <c:pt idx="6207">
                  <c:v>24.401679999999999</c:v>
                </c:pt>
                <c:pt idx="6208">
                  <c:v>24.512040000000002</c:v>
                </c:pt>
                <c:pt idx="6209">
                  <c:v>24.597809999999999</c:v>
                </c:pt>
                <c:pt idx="6210">
                  <c:v>24.631140000000002</c:v>
                </c:pt>
                <c:pt idx="6211">
                  <c:v>24.344660000000001</c:v>
                </c:pt>
                <c:pt idx="6212">
                  <c:v>24.320279999999997</c:v>
                </c:pt>
                <c:pt idx="6213">
                  <c:v>24.193199999999997</c:v>
                </c:pt>
                <c:pt idx="6214">
                  <c:v>24.369589999999999</c:v>
                </c:pt>
                <c:pt idx="6215">
                  <c:v>24.478349999999999</c:v>
                </c:pt>
                <c:pt idx="6216">
                  <c:v>24.40128</c:v>
                </c:pt>
                <c:pt idx="6217">
                  <c:v>24.262410000000003</c:v>
                </c:pt>
                <c:pt idx="6218">
                  <c:v>24.277410000000003</c:v>
                </c:pt>
                <c:pt idx="6219">
                  <c:v>24.383620000000001</c:v>
                </c:pt>
                <c:pt idx="6220">
                  <c:v>24.48874</c:v>
                </c:pt>
                <c:pt idx="6221">
                  <c:v>24.547899999999998</c:v>
                </c:pt>
                <c:pt idx="6222">
                  <c:v>24.562249999999999</c:v>
                </c:pt>
                <c:pt idx="6223">
                  <c:v>24.481959999999997</c:v>
                </c:pt>
                <c:pt idx="6224">
                  <c:v>24.436460000000004</c:v>
                </c:pt>
                <c:pt idx="6225">
                  <c:v>24.455500000000001</c:v>
                </c:pt>
                <c:pt idx="6226">
                  <c:v>24.526249999999997</c:v>
                </c:pt>
                <c:pt idx="6227">
                  <c:v>24.37847</c:v>
                </c:pt>
                <c:pt idx="6228">
                  <c:v>24.298920000000003</c:v>
                </c:pt>
                <c:pt idx="6229">
                  <c:v>24.36412</c:v>
                </c:pt>
                <c:pt idx="6230">
                  <c:v>24.637319999999999</c:v>
                </c:pt>
                <c:pt idx="6231">
                  <c:v>24.52843</c:v>
                </c:pt>
                <c:pt idx="6232">
                  <c:v>24.413260000000001</c:v>
                </c:pt>
                <c:pt idx="6233">
                  <c:v>24.51463</c:v>
                </c:pt>
                <c:pt idx="6234">
                  <c:v>24.513440000000003</c:v>
                </c:pt>
                <c:pt idx="6235">
                  <c:v>24.358529999999998</c:v>
                </c:pt>
                <c:pt idx="6236">
                  <c:v>24.550049999999999</c:v>
                </c:pt>
                <c:pt idx="6237">
                  <c:v>24.450470000000003</c:v>
                </c:pt>
                <c:pt idx="6238">
                  <c:v>24.520680000000002</c:v>
                </c:pt>
                <c:pt idx="6239">
                  <c:v>24.381629999999998</c:v>
                </c:pt>
                <c:pt idx="6240">
                  <c:v>24.379059999999999</c:v>
                </c:pt>
                <c:pt idx="6241">
                  <c:v>24.350090000000002</c:v>
                </c:pt>
                <c:pt idx="6242">
                  <c:v>24.388800000000003</c:v>
                </c:pt>
                <c:pt idx="6243">
                  <c:v>24.129839999999998</c:v>
                </c:pt>
                <c:pt idx="6244">
                  <c:v>24.15211</c:v>
                </c:pt>
                <c:pt idx="6245">
                  <c:v>24.273899999999998</c:v>
                </c:pt>
                <c:pt idx="6246">
                  <c:v>24.15015</c:v>
                </c:pt>
                <c:pt idx="6247">
                  <c:v>24.196159999999999</c:v>
                </c:pt>
                <c:pt idx="6248">
                  <c:v>24.052280000000003</c:v>
                </c:pt>
                <c:pt idx="6249">
                  <c:v>24.075669999999999</c:v>
                </c:pt>
                <c:pt idx="6250">
                  <c:v>24.06803</c:v>
                </c:pt>
                <c:pt idx="6251">
                  <c:v>24.26024</c:v>
                </c:pt>
                <c:pt idx="6252">
                  <c:v>24.29233</c:v>
                </c:pt>
                <c:pt idx="6253">
                  <c:v>24.389470000000003</c:v>
                </c:pt>
                <c:pt idx="6254">
                  <c:v>24.357009999999999</c:v>
                </c:pt>
                <c:pt idx="6255">
                  <c:v>24.145889999999998</c:v>
                </c:pt>
                <c:pt idx="6256">
                  <c:v>24.122249999999998</c:v>
                </c:pt>
                <c:pt idx="6257">
                  <c:v>24.088069999999998</c:v>
                </c:pt>
                <c:pt idx="6258">
                  <c:v>24.129369999999998</c:v>
                </c:pt>
                <c:pt idx="6259">
                  <c:v>24.170919999999999</c:v>
                </c:pt>
                <c:pt idx="6260">
                  <c:v>24.198129999999999</c:v>
                </c:pt>
                <c:pt idx="6261">
                  <c:v>24.292630000000003</c:v>
                </c:pt>
                <c:pt idx="6262">
                  <c:v>24.50854</c:v>
                </c:pt>
                <c:pt idx="6263">
                  <c:v>24.441389999999998</c:v>
                </c:pt>
                <c:pt idx="6264">
                  <c:v>24.587029999999999</c:v>
                </c:pt>
                <c:pt idx="6265">
                  <c:v>24.644110000000001</c:v>
                </c:pt>
                <c:pt idx="6266">
                  <c:v>24.667870000000001</c:v>
                </c:pt>
                <c:pt idx="6267">
                  <c:v>24.630700000000001</c:v>
                </c:pt>
                <c:pt idx="6268">
                  <c:v>24.68525</c:v>
                </c:pt>
                <c:pt idx="6269">
                  <c:v>24.57967</c:v>
                </c:pt>
                <c:pt idx="6270">
                  <c:v>24.488009999999999</c:v>
                </c:pt>
                <c:pt idx="6271">
                  <c:v>24.440570000000001</c:v>
                </c:pt>
                <c:pt idx="6272">
                  <c:v>24.438379999999999</c:v>
                </c:pt>
                <c:pt idx="6273">
                  <c:v>24.302659999999999</c:v>
                </c:pt>
                <c:pt idx="6274">
                  <c:v>24.37811</c:v>
                </c:pt>
                <c:pt idx="6275">
                  <c:v>24.411020000000001</c:v>
                </c:pt>
                <c:pt idx="6276">
                  <c:v>24.613870000000002</c:v>
                </c:pt>
                <c:pt idx="6277">
                  <c:v>24.370370000000001</c:v>
                </c:pt>
                <c:pt idx="6278">
                  <c:v>24.394330000000004</c:v>
                </c:pt>
                <c:pt idx="6279">
                  <c:v>24.525299999999998</c:v>
                </c:pt>
                <c:pt idx="6280">
                  <c:v>24.309310000000004</c:v>
                </c:pt>
                <c:pt idx="6281">
                  <c:v>24.275680000000001</c:v>
                </c:pt>
                <c:pt idx="6282">
                  <c:v>24.383800000000001</c:v>
                </c:pt>
                <c:pt idx="6283">
                  <c:v>24.466290000000001</c:v>
                </c:pt>
                <c:pt idx="6284">
                  <c:v>24.33634</c:v>
                </c:pt>
                <c:pt idx="6285">
                  <c:v>24.30443</c:v>
                </c:pt>
                <c:pt idx="6286">
                  <c:v>24.340899999999998</c:v>
                </c:pt>
                <c:pt idx="6287">
                  <c:v>24.481719999999999</c:v>
                </c:pt>
                <c:pt idx="6288">
                  <c:v>24.511479999999999</c:v>
                </c:pt>
                <c:pt idx="6289">
                  <c:v>24.399090000000001</c:v>
                </c:pt>
                <c:pt idx="6290">
                  <c:v>24.74812</c:v>
                </c:pt>
                <c:pt idx="6291">
                  <c:v>24.577960000000001</c:v>
                </c:pt>
                <c:pt idx="6292">
                  <c:v>24.495819999999998</c:v>
                </c:pt>
                <c:pt idx="6293">
                  <c:v>24.368829999999999</c:v>
                </c:pt>
                <c:pt idx="6294">
                  <c:v>24.449930000000002</c:v>
                </c:pt>
                <c:pt idx="6295">
                  <c:v>24.415230000000001</c:v>
                </c:pt>
                <c:pt idx="6296">
                  <c:v>24.317060000000001</c:v>
                </c:pt>
                <c:pt idx="6297">
                  <c:v>24.27608</c:v>
                </c:pt>
                <c:pt idx="6298">
                  <c:v>24.300809999999998</c:v>
                </c:pt>
                <c:pt idx="6299">
                  <c:v>24.38815</c:v>
                </c:pt>
                <c:pt idx="6300">
                  <c:v>24.411990000000003</c:v>
                </c:pt>
                <c:pt idx="6301">
                  <c:v>24.507249999999999</c:v>
                </c:pt>
                <c:pt idx="6302">
                  <c:v>24.405090000000001</c:v>
                </c:pt>
                <c:pt idx="6303">
                  <c:v>24.358590000000003</c:v>
                </c:pt>
                <c:pt idx="6304">
                  <c:v>24.32404</c:v>
                </c:pt>
                <c:pt idx="6305">
                  <c:v>24.272759999999998</c:v>
                </c:pt>
                <c:pt idx="6306">
                  <c:v>24.385219999999997</c:v>
                </c:pt>
                <c:pt idx="6307">
                  <c:v>24.36262</c:v>
                </c:pt>
                <c:pt idx="6308">
                  <c:v>24.39104</c:v>
                </c:pt>
                <c:pt idx="6309">
                  <c:v>24.34995</c:v>
                </c:pt>
                <c:pt idx="6310">
                  <c:v>24.29129</c:v>
                </c:pt>
                <c:pt idx="6311">
                  <c:v>24.201350000000001</c:v>
                </c:pt>
                <c:pt idx="6312">
                  <c:v>24.214020000000001</c:v>
                </c:pt>
                <c:pt idx="6313">
                  <c:v>24.108599999999999</c:v>
                </c:pt>
                <c:pt idx="6314">
                  <c:v>24.146000000000001</c:v>
                </c:pt>
                <c:pt idx="6315">
                  <c:v>24.33577</c:v>
                </c:pt>
                <c:pt idx="6316">
                  <c:v>24.252229999999997</c:v>
                </c:pt>
                <c:pt idx="6317">
                  <c:v>24.322240000000001</c:v>
                </c:pt>
                <c:pt idx="6318">
                  <c:v>24.247130000000002</c:v>
                </c:pt>
                <c:pt idx="6319">
                  <c:v>24.326340000000002</c:v>
                </c:pt>
                <c:pt idx="6320">
                  <c:v>24.237129999999997</c:v>
                </c:pt>
                <c:pt idx="6321">
                  <c:v>24.212980000000002</c:v>
                </c:pt>
                <c:pt idx="6322">
                  <c:v>24.128520000000002</c:v>
                </c:pt>
                <c:pt idx="6323">
                  <c:v>24.141069999999999</c:v>
                </c:pt>
                <c:pt idx="6324">
                  <c:v>24.209070000000001</c:v>
                </c:pt>
                <c:pt idx="6325">
                  <c:v>24.1966</c:v>
                </c:pt>
                <c:pt idx="6326">
                  <c:v>24.14996</c:v>
                </c:pt>
                <c:pt idx="6327">
                  <c:v>24.293689999999998</c:v>
                </c:pt>
                <c:pt idx="6328">
                  <c:v>24.131740000000001</c:v>
                </c:pt>
                <c:pt idx="6329">
                  <c:v>24.263010000000001</c:v>
                </c:pt>
                <c:pt idx="6330">
                  <c:v>24.199660000000002</c:v>
                </c:pt>
                <c:pt idx="6331">
                  <c:v>24.315349999999999</c:v>
                </c:pt>
                <c:pt idx="6332">
                  <c:v>24.18385</c:v>
                </c:pt>
                <c:pt idx="6333">
                  <c:v>24.262830000000001</c:v>
                </c:pt>
                <c:pt idx="6334">
                  <c:v>24.092780000000001</c:v>
                </c:pt>
                <c:pt idx="6335">
                  <c:v>24.321179999999998</c:v>
                </c:pt>
                <c:pt idx="6336">
                  <c:v>24.298850000000002</c:v>
                </c:pt>
                <c:pt idx="6337">
                  <c:v>24.11016</c:v>
                </c:pt>
                <c:pt idx="6338">
                  <c:v>24.23873</c:v>
                </c:pt>
                <c:pt idx="6339">
                  <c:v>24.10192</c:v>
                </c:pt>
                <c:pt idx="6340">
                  <c:v>24.18215</c:v>
                </c:pt>
                <c:pt idx="6341">
                  <c:v>24.220670000000002</c:v>
                </c:pt>
                <c:pt idx="6342">
                  <c:v>24.175900000000002</c:v>
                </c:pt>
                <c:pt idx="6343">
                  <c:v>24.210820000000002</c:v>
                </c:pt>
                <c:pt idx="6344">
                  <c:v>24.379819999999999</c:v>
                </c:pt>
                <c:pt idx="6345">
                  <c:v>24.460459999999998</c:v>
                </c:pt>
                <c:pt idx="6346">
                  <c:v>24.466819999999998</c:v>
                </c:pt>
                <c:pt idx="6347">
                  <c:v>24.473389999999998</c:v>
                </c:pt>
                <c:pt idx="6348">
                  <c:v>24.458319999999997</c:v>
                </c:pt>
                <c:pt idx="6349">
                  <c:v>24.382149999999999</c:v>
                </c:pt>
                <c:pt idx="6350">
                  <c:v>24.358849999999997</c:v>
                </c:pt>
                <c:pt idx="6351">
                  <c:v>24.173279999999998</c:v>
                </c:pt>
                <c:pt idx="6352">
                  <c:v>24.188040000000001</c:v>
                </c:pt>
                <c:pt idx="6353">
                  <c:v>24.458410000000001</c:v>
                </c:pt>
                <c:pt idx="6354">
                  <c:v>24.382239999999999</c:v>
                </c:pt>
                <c:pt idx="6355">
                  <c:v>24.328210000000002</c:v>
                </c:pt>
                <c:pt idx="6356">
                  <c:v>24.360439999999997</c:v>
                </c:pt>
                <c:pt idx="6357">
                  <c:v>24.402989999999999</c:v>
                </c:pt>
                <c:pt idx="6358">
                  <c:v>24.423119999999997</c:v>
                </c:pt>
                <c:pt idx="6359">
                  <c:v>24.602460000000001</c:v>
                </c:pt>
                <c:pt idx="6360">
                  <c:v>24.322230000000001</c:v>
                </c:pt>
                <c:pt idx="6361">
                  <c:v>24.547550000000001</c:v>
                </c:pt>
                <c:pt idx="6362">
                  <c:v>24.380489999999998</c:v>
                </c:pt>
                <c:pt idx="6363">
                  <c:v>24.50197</c:v>
                </c:pt>
                <c:pt idx="6364">
                  <c:v>24.53622</c:v>
                </c:pt>
                <c:pt idx="6365">
                  <c:v>24.507620000000003</c:v>
                </c:pt>
                <c:pt idx="6366">
                  <c:v>24.50977</c:v>
                </c:pt>
                <c:pt idx="6367">
                  <c:v>24.342179999999999</c:v>
                </c:pt>
                <c:pt idx="6368">
                  <c:v>24.419730000000001</c:v>
                </c:pt>
                <c:pt idx="6369">
                  <c:v>24.350659999999998</c:v>
                </c:pt>
                <c:pt idx="6370">
                  <c:v>24.346649999999997</c:v>
                </c:pt>
                <c:pt idx="6371">
                  <c:v>24.117080000000001</c:v>
                </c:pt>
                <c:pt idx="6372">
                  <c:v>24.250949999999996</c:v>
                </c:pt>
                <c:pt idx="6373">
                  <c:v>24.272950000000002</c:v>
                </c:pt>
                <c:pt idx="6374">
                  <c:v>24.432900000000004</c:v>
                </c:pt>
                <c:pt idx="6375">
                  <c:v>24.45045</c:v>
                </c:pt>
                <c:pt idx="6376">
                  <c:v>24.524709999999999</c:v>
                </c:pt>
                <c:pt idx="6377">
                  <c:v>24.376829999999998</c:v>
                </c:pt>
                <c:pt idx="6378">
                  <c:v>24.14714</c:v>
                </c:pt>
                <c:pt idx="6379">
                  <c:v>24.41019</c:v>
                </c:pt>
                <c:pt idx="6380">
                  <c:v>24.485880000000002</c:v>
                </c:pt>
                <c:pt idx="6381">
                  <c:v>24.609839999999998</c:v>
                </c:pt>
                <c:pt idx="6382">
                  <c:v>24.659040000000001</c:v>
                </c:pt>
                <c:pt idx="6383">
                  <c:v>24.628009999999996</c:v>
                </c:pt>
                <c:pt idx="6384">
                  <c:v>24.469259999999998</c:v>
                </c:pt>
                <c:pt idx="6385">
                  <c:v>24.37124</c:v>
                </c:pt>
                <c:pt idx="6386">
                  <c:v>24.20947</c:v>
                </c:pt>
                <c:pt idx="6387">
                  <c:v>24.296959999999999</c:v>
                </c:pt>
                <c:pt idx="6388">
                  <c:v>24.272749999999998</c:v>
                </c:pt>
                <c:pt idx="6389">
                  <c:v>24.543859999999999</c:v>
                </c:pt>
                <c:pt idx="6390">
                  <c:v>24.432839999999999</c:v>
                </c:pt>
                <c:pt idx="6391">
                  <c:v>24.419070000000001</c:v>
                </c:pt>
                <c:pt idx="6392">
                  <c:v>24.23048</c:v>
                </c:pt>
                <c:pt idx="6393">
                  <c:v>24.504570000000001</c:v>
                </c:pt>
                <c:pt idx="6394">
                  <c:v>24.451930000000001</c:v>
                </c:pt>
                <c:pt idx="6395">
                  <c:v>24.392649999999996</c:v>
                </c:pt>
                <c:pt idx="6396">
                  <c:v>24.541879999999999</c:v>
                </c:pt>
                <c:pt idx="6397">
                  <c:v>24.530940000000001</c:v>
                </c:pt>
                <c:pt idx="6398">
                  <c:v>24.581810000000001</c:v>
                </c:pt>
                <c:pt idx="6399">
                  <c:v>24.409420000000001</c:v>
                </c:pt>
                <c:pt idx="6400">
                  <c:v>24.540019999999998</c:v>
                </c:pt>
                <c:pt idx="6401">
                  <c:v>24.544080000000001</c:v>
                </c:pt>
                <c:pt idx="6402">
                  <c:v>24.491329999999998</c:v>
                </c:pt>
                <c:pt idx="6403">
                  <c:v>24.507949999999997</c:v>
                </c:pt>
                <c:pt idx="6404">
                  <c:v>24.304939999999998</c:v>
                </c:pt>
                <c:pt idx="6405">
                  <c:v>24.307690000000001</c:v>
                </c:pt>
                <c:pt idx="6406">
                  <c:v>24.348480000000002</c:v>
                </c:pt>
                <c:pt idx="6407">
                  <c:v>24.353490000000001</c:v>
                </c:pt>
                <c:pt idx="6408">
                  <c:v>24.388200000000001</c:v>
                </c:pt>
                <c:pt idx="6409">
                  <c:v>24.352170000000001</c:v>
                </c:pt>
                <c:pt idx="6410">
                  <c:v>24.441519999999997</c:v>
                </c:pt>
                <c:pt idx="6411">
                  <c:v>24.424929999999996</c:v>
                </c:pt>
                <c:pt idx="6412">
                  <c:v>24.409839999999999</c:v>
                </c:pt>
                <c:pt idx="6413">
                  <c:v>24.336920000000003</c:v>
                </c:pt>
                <c:pt idx="6414">
                  <c:v>24.286539999999999</c:v>
                </c:pt>
                <c:pt idx="6415">
                  <c:v>24.148109999999999</c:v>
                </c:pt>
                <c:pt idx="6416">
                  <c:v>24.21022</c:v>
                </c:pt>
                <c:pt idx="6417">
                  <c:v>24.284569999999999</c:v>
                </c:pt>
                <c:pt idx="6418">
                  <c:v>24.259059999999998</c:v>
                </c:pt>
                <c:pt idx="6419">
                  <c:v>24.446819999999999</c:v>
                </c:pt>
                <c:pt idx="6420">
                  <c:v>24.344199999999997</c:v>
                </c:pt>
                <c:pt idx="6421">
                  <c:v>24.489879999999999</c:v>
                </c:pt>
                <c:pt idx="6422">
                  <c:v>24.430410000000002</c:v>
                </c:pt>
                <c:pt idx="6423">
                  <c:v>24.363069999999997</c:v>
                </c:pt>
                <c:pt idx="6424">
                  <c:v>24.45027</c:v>
                </c:pt>
                <c:pt idx="6425">
                  <c:v>24.455410000000001</c:v>
                </c:pt>
                <c:pt idx="6426">
                  <c:v>24.273400000000002</c:v>
                </c:pt>
                <c:pt idx="6427">
                  <c:v>24.375579999999999</c:v>
                </c:pt>
                <c:pt idx="6428">
                  <c:v>24.344009999999997</c:v>
                </c:pt>
                <c:pt idx="6429">
                  <c:v>24.439540000000001</c:v>
                </c:pt>
                <c:pt idx="6430">
                  <c:v>24.715039999999998</c:v>
                </c:pt>
                <c:pt idx="6431">
                  <c:v>24.574680000000001</c:v>
                </c:pt>
                <c:pt idx="6432">
                  <c:v>24.542540000000002</c:v>
                </c:pt>
                <c:pt idx="6433">
                  <c:v>24.461210000000001</c:v>
                </c:pt>
                <c:pt idx="6434">
                  <c:v>24.637840000000001</c:v>
                </c:pt>
                <c:pt idx="6435">
                  <c:v>24.511989999999997</c:v>
                </c:pt>
                <c:pt idx="6436">
                  <c:v>24.737000000000002</c:v>
                </c:pt>
                <c:pt idx="6437">
                  <c:v>24.693089999999998</c:v>
                </c:pt>
                <c:pt idx="6438">
                  <c:v>24.48546</c:v>
                </c:pt>
                <c:pt idx="6439">
                  <c:v>24.73536</c:v>
                </c:pt>
                <c:pt idx="6440">
                  <c:v>24.629819999999999</c:v>
                </c:pt>
                <c:pt idx="6441">
                  <c:v>24.819390000000002</c:v>
                </c:pt>
                <c:pt idx="6442">
                  <c:v>24.912800000000001</c:v>
                </c:pt>
                <c:pt idx="6443">
                  <c:v>24.757820000000002</c:v>
                </c:pt>
                <c:pt idx="6444">
                  <c:v>24.71407</c:v>
                </c:pt>
                <c:pt idx="6445">
                  <c:v>24.660799999999998</c:v>
                </c:pt>
                <c:pt idx="6446">
                  <c:v>24.594819999999999</c:v>
                </c:pt>
                <c:pt idx="6447">
                  <c:v>24.497119999999999</c:v>
                </c:pt>
                <c:pt idx="6448">
                  <c:v>24.426480000000002</c:v>
                </c:pt>
                <c:pt idx="6449">
                  <c:v>24.625129999999999</c:v>
                </c:pt>
                <c:pt idx="6450">
                  <c:v>24.367540000000002</c:v>
                </c:pt>
                <c:pt idx="6451">
                  <c:v>24.319449999999996</c:v>
                </c:pt>
                <c:pt idx="6452">
                  <c:v>24.331580000000002</c:v>
                </c:pt>
                <c:pt idx="6453">
                  <c:v>24.266690000000001</c:v>
                </c:pt>
                <c:pt idx="6454">
                  <c:v>24.344350000000002</c:v>
                </c:pt>
                <c:pt idx="6455">
                  <c:v>24.243199999999998</c:v>
                </c:pt>
                <c:pt idx="6456">
                  <c:v>24.43591</c:v>
                </c:pt>
                <c:pt idx="6457">
                  <c:v>24.145409999999998</c:v>
                </c:pt>
                <c:pt idx="6458">
                  <c:v>24.297740000000001</c:v>
                </c:pt>
                <c:pt idx="6459">
                  <c:v>24.234719999999999</c:v>
                </c:pt>
                <c:pt idx="6460">
                  <c:v>24.187860000000001</c:v>
                </c:pt>
                <c:pt idx="6461">
                  <c:v>24.293399999999998</c:v>
                </c:pt>
                <c:pt idx="6462">
                  <c:v>24.184850000000001</c:v>
                </c:pt>
                <c:pt idx="6463">
                  <c:v>24.122810000000001</c:v>
                </c:pt>
                <c:pt idx="6464">
                  <c:v>24.227500000000003</c:v>
                </c:pt>
                <c:pt idx="6465">
                  <c:v>24.218019999999999</c:v>
                </c:pt>
                <c:pt idx="6466">
                  <c:v>24.278230000000001</c:v>
                </c:pt>
                <c:pt idx="6467">
                  <c:v>24.121929999999999</c:v>
                </c:pt>
                <c:pt idx="6468">
                  <c:v>24.185680000000001</c:v>
                </c:pt>
                <c:pt idx="6469">
                  <c:v>24.323519999999998</c:v>
                </c:pt>
                <c:pt idx="6470">
                  <c:v>24.26305</c:v>
                </c:pt>
                <c:pt idx="6471">
                  <c:v>24.221710000000002</c:v>
                </c:pt>
                <c:pt idx="6472">
                  <c:v>24.28951</c:v>
                </c:pt>
                <c:pt idx="6473">
                  <c:v>24.291550000000001</c:v>
                </c:pt>
                <c:pt idx="6474">
                  <c:v>24.456589999999998</c:v>
                </c:pt>
                <c:pt idx="6475">
                  <c:v>24.519269999999999</c:v>
                </c:pt>
                <c:pt idx="6476">
                  <c:v>24.549810000000001</c:v>
                </c:pt>
                <c:pt idx="6477">
                  <c:v>24.425699999999999</c:v>
                </c:pt>
                <c:pt idx="6478">
                  <c:v>24.509500000000003</c:v>
                </c:pt>
                <c:pt idx="6479">
                  <c:v>24.456850000000003</c:v>
                </c:pt>
                <c:pt idx="6480">
                  <c:v>24.411920000000002</c:v>
                </c:pt>
                <c:pt idx="6481">
                  <c:v>24.427330000000001</c:v>
                </c:pt>
                <c:pt idx="6482">
                  <c:v>24.417779999999997</c:v>
                </c:pt>
                <c:pt idx="6483">
                  <c:v>24.349620000000002</c:v>
                </c:pt>
                <c:pt idx="6484">
                  <c:v>24.223309999999998</c:v>
                </c:pt>
                <c:pt idx="6485">
                  <c:v>24.222199999999997</c:v>
                </c:pt>
                <c:pt idx="6486">
                  <c:v>24.474490000000003</c:v>
                </c:pt>
                <c:pt idx="6487">
                  <c:v>24.36947</c:v>
                </c:pt>
                <c:pt idx="6488">
                  <c:v>24.459249999999997</c:v>
                </c:pt>
                <c:pt idx="6489">
                  <c:v>24.60737</c:v>
                </c:pt>
                <c:pt idx="6490">
                  <c:v>24.56044</c:v>
                </c:pt>
                <c:pt idx="6491">
                  <c:v>24.565760000000001</c:v>
                </c:pt>
                <c:pt idx="6492">
                  <c:v>24.502860000000002</c:v>
                </c:pt>
                <c:pt idx="6493">
                  <c:v>24.420030000000001</c:v>
                </c:pt>
                <c:pt idx="6494">
                  <c:v>24.596870000000003</c:v>
                </c:pt>
                <c:pt idx="6495">
                  <c:v>24.478830000000002</c:v>
                </c:pt>
                <c:pt idx="6496">
                  <c:v>24.459479999999999</c:v>
                </c:pt>
                <c:pt idx="6497">
                  <c:v>24.66375</c:v>
                </c:pt>
                <c:pt idx="6498">
                  <c:v>24.63486</c:v>
                </c:pt>
                <c:pt idx="6499">
                  <c:v>24.667910000000003</c:v>
                </c:pt>
                <c:pt idx="6500">
                  <c:v>24.68045</c:v>
                </c:pt>
                <c:pt idx="6501">
                  <c:v>24.517769999999999</c:v>
                </c:pt>
                <c:pt idx="6502">
                  <c:v>24.542959999999997</c:v>
                </c:pt>
                <c:pt idx="6503">
                  <c:v>24.67483</c:v>
                </c:pt>
                <c:pt idx="6504">
                  <c:v>24.503339999999998</c:v>
                </c:pt>
                <c:pt idx="6505">
                  <c:v>24.34695</c:v>
                </c:pt>
                <c:pt idx="6506">
                  <c:v>24.316559999999999</c:v>
                </c:pt>
                <c:pt idx="6507">
                  <c:v>24.435310000000001</c:v>
                </c:pt>
                <c:pt idx="6508">
                  <c:v>24.31334</c:v>
                </c:pt>
                <c:pt idx="6509">
                  <c:v>24.08897</c:v>
                </c:pt>
                <c:pt idx="6510">
                  <c:v>24.227829999999997</c:v>
                </c:pt>
                <c:pt idx="6511">
                  <c:v>24.12687</c:v>
                </c:pt>
                <c:pt idx="6512">
                  <c:v>24.329429999999999</c:v>
                </c:pt>
                <c:pt idx="6513">
                  <c:v>24.321269999999998</c:v>
                </c:pt>
                <c:pt idx="6514">
                  <c:v>24.368089999999999</c:v>
                </c:pt>
                <c:pt idx="6515">
                  <c:v>24.225360000000002</c:v>
                </c:pt>
                <c:pt idx="6516">
                  <c:v>24.254549999999998</c:v>
                </c:pt>
                <c:pt idx="6517">
                  <c:v>24.239280000000001</c:v>
                </c:pt>
                <c:pt idx="6518">
                  <c:v>24.292159999999999</c:v>
                </c:pt>
                <c:pt idx="6519">
                  <c:v>24.403579999999998</c:v>
                </c:pt>
                <c:pt idx="6520">
                  <c:v>24.431429999999999</c:v>
                </c:pt>
                <c:pt idx="6521">
                  <c:v>24.31155</c:v>
                </c:pt>
                <c:pt idx="6522">
                  <c:v>24.391169999999999</c:v>
                </c:pt>
                <c:pt idx="6523">
                  <c:v>24.377399999999998</c:v>
                </c:pt>
                <c:pt idx="6524">
                  <c:v>24.393180000000001</c:v>
                </c:pt>
                <c:pt idx="6525">
                  <c:v>24.417900000000003</c:v>
                </c:pt>
                <c:pt idx="6526">
                  <c:v>24.36665</c:v>
                </c:pt>
                <c:pt idx="6527">
                  <c:v>24.371480000000002</c:v>
                </c:pt>
                <c:pt idx="6528">
                  <c:v>24.39912</c:v>
                </c:pt>
                <c:pt idx="6529">
                  <c:v>24.402480000000001</c:v>
                </c:pt>
                <c:pt idx="6530">
                  <c:v>24.359959999999997</c:v>
                </c:pt>
                <c:pt idx="6531">
                  <c:v>24.52966</c:v>
                </c:pt>
                <c:pt idx="6532">
                  <c:v>24.459490000000002</c:v>
                </c:pt>
                <c:pt idx="6533">
                  <c:v>24.450500000000002</c:v>
                </c:pt>
                <c:pt idx="6534">
                  <c:v>24.432649999999999</c:v>
                </c:pt>
                <c:pt idx="6535">
                  <c:v>24.266469999999998</c:v>
                </c:pt>
                <c:pt idx="6536">
                  <c:v>24.217219999999998</c:v>
                </c:pt>
                <c:pt idx="6537">
                  <c:v>24.383200000000002</c:v>
                </c:pt>
                <c:pt idx="6538">
                  <c:v>24.36788</c:v>
                </c:pt>
                <c:pt idx="6539">
                  <c:v>24.376180000000002</c:v>
                </c:pt>
                <c:pt idx="6540">
                  <c:v>24.26116</c:v>
                </c:pt>
                <c:pt idx="6541">
                  <c:v>24.268889999999999</c:v>
                </c:pt>
                <c:pt idx="6542">
                  <c:v>24.45233</c:v>
                </c:pt>
                <c:pt idx="6543">
                  <c:v>24.481760000000001</c:v>
                </c:pt>
                <c:pt idx="6544">
                  <c:v>24.436499999999999</c:v>
                </c:pt>
                <c:pt idx="6545">
                  <c:v>24.489640000000001</c:v>
                </c:pt>
                <c:pt idx="6546">
                  <c:v>24.618609999999997</c:v>
                </c:pt>
                <c:pt idx="6547">
                  <c:v>24.713050000000003</c:v>
                </c:pt>
                <c:pt idx="6548">
                  <c:v>24.551020000000001</c:v>
                </c:pt>
                <c:pt idx="6549">
                  <c:v>24.692080000000001</c:v>
                </c:pt>
                <c:pt idx="6550">
                  <c:v>24.521239999999999</c:v>
                </c:pt>
                <c:pt idx="6551">
                  <c:v>24.578880000000002</c:v>
                </c:pt>
                <c:pt idx="6552">
                  <c:v>24.439080000000001</c:v>
                </c:pt>
                <c:pt idx="6553">
                  <c:v>24.340389999999999</c:v>
                </c:pt>
                <c:pt idx="6554">
                  <c:v>24.382179999999998</c:v>
                </c:pt>
                <c:pt idx="6555">
                  <c:v>24.37593</c:v>
                </c:pt>
                <c:pt idx="6556">
                  <c:v>24.277650000000001</c:v>
                </c:pt>
                <c:pt idx="6557">
                  <c:v>24.334050000000001</c:v>
                </c:pt>
                <c:pt idx="6558">
                  <c:v>24.25309</c:v>
                </c:pt>
                <c:pt idx="6559">
                  <c:v>24.407530000000001</c:v>
                </c:pt>
                <c:pt idx="6560">
                  <c:v>24.435269999999999</c:v>
                </c:pt>
                <c:pt idx="6561">
                  <c:v>24.394659999999998</c:v>
                </c:pt>
                <c:pt idx="6562">
                  <c:v>24.47081</c:v>
                </c:pt>
                <c:pt idx="6563">
                  <c:v>24.519069999999999</c:v>
                </c:pt>
                <c:pt idx="6564">
                  <c:v>24.538080000000001</c:v>
                </c:pt>
                <c:pt idx="6565">
                  <c:v>24.497669999999999</c:v>
                </c:pt>
                <c:pt idx="6566">
                  <c:v>24.476930000000003</c:v>
                </c:pt>
                <c:pt idx="6567">
                  <c:v>24.457920000000001</c:v>
                </c:pt>
                <c:pt idx="6568">
                  <c:v>24.505549999999999</c:v>
                </c:pt>
                <c:pt idx="6569">
                  <c:v>24.443510000000003</c:v>
                </c:pt>
                <c:pt idx="6570">
                  <c:v>24.447519999999997</c:v>
                </c:pt>
                <c:pt idx="6571">
                  <c:v>24.477139999999999</c:v>
                </c:pt>
                <c:pt idx="6572">
                  <c:v>24.233280000000001</c:v>
                </c:pt>
                <c:pt idx="6573">
                  <c:v>24.392710000000001</c:v>
                </c:pt>
                <c:pt idx="6574">
                  <c:v>24.5107</c:v>
                </c:pt>
                <c:pt idx="6575">
                  <c:v>24.471360000000001</c:v>
                </c:pt>
                <c:pt idx="6576">
                  <c:v>24.411819999999999</c:v>
                </c:pt>
                <c:pt idx="6577">
                  <c:v>24.292529999999999</c:v>
                </c:pt>
                <c:pt idx="6578">
                  <c:v>24.417480000000001</c:v>
                </c:pt>
                <c:pt idx="6579">
                  <c:v>24.236979999999999</c:v>
                </c:pt>
                <c:pt idx="6580">
                  <c:v>24.42924</c:v>
                </c:pt>
                <c:pt idx="6581">
                  <c:v>24.57103</c:v>
                </c:pt>
                <c:pt idx="6582">
                  <c:v>24.528929999999999</c:v>
                </c:pt>
                <c:pt idx="6583">
                  <c:v>24.441079999999999</c:v>
                </c:pt>
                <c:pt idx="6584">
                  <c:v>24.561799999999998</c:v>
                </c:pt>
                <c:pt idx="6585">
                  <c:v>24.58184</c:v>
                </c:pt>
                <c:pt idx="6586">
                  <c:v>24.420320000000004</c:v>
                </c:pt>
                <c:pt idx="6587">
                  <c:v>24.55143</c:v>
                </c:pt>
                <c:pt idx="6588">
                  <c:v>24.567979999999999</c:v>
                </c:pt>
                <c:pt idx="6589">
                  <c:v>24.70692</c:v>
                </c:pt>
                <c:pt idx="6590">
                  <c:v>24.584320000000002</c:v>
                </c:pt>
                <c:pt idx="6591">
                  <c:v>24.640889999999999</c:v>
                </c:pt>
                <c:pt idx="6592">
                  <c:v>24.624609999999997</c:v>
                </c:pt>
                <c:pt idx="6593">
                  <c:v>24.570539999999998</c:v>
                </c:pt>
                <c:pt idx="6594">
                  <c:v>24.727309999999999</c:v>
                </c:pt>
                <c:pt idx="6595">
                  <c:v>24.626559999999998</c:v>
                </c:pt>
                <c:pt idx="6596">
                  <c:v>24.448409999999999</c:v>
                </c:pt>
                <c:pt idx="6597">
                  <c:v>24.310310000000001</c:v>
                </c:pt>
                <c:pt idx="6598">
                  <c:v>24.289809999999999</c:v>
                </c:pt>
                <c:pt idx="6599">
                  <c:v>24.415669999999999</c:v>
                </c:pt>
                <c:pt idx="6600">
                  <c:v>24.383870000000002</c:v>
                </c:pt>
                <c:pt idx="6601">
                  <c:v>24.29569</c:v>
                </c:pt>
                <c:pt idx="6602">
                  <c:v>24.205760000000001</c:v>
                </c:pt>
                <c:pt idx="6603">
                  <c:v>24.346890000000002</c:v>
                </c:pt>
                <c:pt idx="6604">
                  <c:v>24.27769</c:v>
                </c:pt>
                <c:pt idx="6605">
                  <c:v>24.198439999999998</c:v>
                </c:pt>
                <c:pt idx="6606">
                  <c:v>24.274209999999997</c:v>
                </c:pt>
                <c:pt idx="6607">
                  <c:v>24.17924</c:v>
                </c:pt>
                <c:pt idx="6608">
                  <c:v>24.197959999999998</c:v>
                </c:pt>
                <c:pt idx="6609">
                  <c:v>24.149509999999999</c:v>
                </c:pt>
                <c:pt idx="6610">
                  <c:v>24.261610000000001</c:v>
                </c:pt>
                <c:pt idx="6611">
                  <c:v>24.213699999999999</c:v>
                </c:pt>
                <c:pt idx="6612">
                  <c:v>24.312819999999999</c:v>
                </c:pt>
                <c:pt idx="6613">
                  <c:v>24.270330000000001</c:v>
                </c:pt>
                <c:pt idx="6614">
                  <c:v>24.30669</c:v>
                </c:pt>
                <c:pt idx="6615">
                  <c:v>24.18656</c:v>
                </c:pt>
                <c:pt idx="6616">
                  <c:v>24.350299999999997</c:v>
                </c:pt>
                <c:pt idx="6617">
                  <c:v>24.282450000000001</c:v>
                </c:pt>
                <c:pt idx="6618">
                  <c:v>24.216169999999998</c:v>
                </c:pt>
                <c:pt idx="6619">
                  <c:v>24.156320000000001</c:v>
                </c:pt>
                <c:pt idx="6620">
                  <c:v>24.1297</c:v>
                </c:pt>
                <c:pt idx="6621">
                  <c:v>24.17259</c:v>
                </c:pt>
                <c:pt idx="6622">
                  <c:v>24.357120000000002</c:v>
                </c:pt>
                <c:pt idx="6623">
                  <c:v>24.500220000000002</c:v>
                </c:pt>
                <c:pt idx="6624">
                  <c:v>24.52721</c:v>
                </c:pt>
                <c:pt idx="6625">
                  <c:v>24.583759999999998</c:v>
                </c:pt>
                <c:pt idx="6626">
                  <c:v>24.430990000000001</c:v>
                </c:pt>
                <c:pt idx="6627">
                  <c:v>24.418389999999999</c:v>
                </c:pt>
                <c:pt idx="6628">
                  <c:v>24.31841</c:v>
                </c:pt>
                <c:pt idx="6629">
                  <c:v>24.301670000000001</c:v>
                </c:pt>
                <c:pt idx="6630">
                  <c:v>24.256570000000004</c:v>
                </c:pt>
                <c:pt idx="6631">
                  <c:v>24.232939999999999</c:v>
                </c:pt>
                <c:pt idx="6632">
                  <c:v>24.218959999999999</c:v>
                </c:pt>
                <c:pt idx="6633">
                  <c:v>24.231159999999999</c:v>
                </c:pt>
                <c:pt idx="6634">
                  <c:v>24.252570000000002</c:v>
                </c:pt>
                <c:pt idx="6635">
                  <c:v>24.384009999999996</c:v>
                </c:pt>
                <c:pt idx="6636">
                  <c:v>24.2742</c:v>
                </c:pt>
                <c:pt idx="6637">
                  <c:v>24.348329999999997</c:v>
                </c:pt>
                <c:pt idx="6638">
                  <c:v>24.307699999999997</c:v>
                </c:pt>
                <c:pt idx="6639">
                  <c:v>24.244240000000001</c:v>
                </c:pt>
                <c:pt idx="6640">
                  <c:v>24.120640000000002</c:v>
                </c:pt>
                <c:pt idx="6641">
                  <c:v>24.371949999999998</c:v>
                </c:pt>
                <c:pt idx="6642">
                  <c:v>24.32508</c:v>
                </c:pt>
                <c:pt idx="6643">
                  <c:v>24.219240000000003</c:v>
                </c:pt>
                <c:pt idx="6644">
                  <c:v>24.30377</c:v>
                </c:pt>
                <c:pt idx="6645">
                  <c:v>24.28528</c:v>
                </c:pt>
                <c:pt idx="6646">
                  <c:v>24.39105</c:v>
                </c:pt>
                <c:pt idx="6647">
                  <c:v>24.323879999999999</c:v>
                </c:pt>
                <c:pt idx="6648">
                  <c:v>24.293800000000001</c:v>
                </c:pt>
                <c:pt idx="6649">
                  <c:v>24.382739999999998</c:v>
                </c:pt>
                <c:pt idx="6650">
                  <c:v>24.472589999999997</c:v>
                </c:pt>
                <c:pt idx="6651">
                  <c:v>24.33914</c:v>
                </c:pt>
                <c:pt idx="6652">
                  <c:v>24.337589999999999</c:v>
                </c:pt>
                <c:pt idx="6653">
                  <c:v>24.341290000000001</c:v>
                </c:pt>
                <c:pt idx="6654">
                  <c:v>24.296970000000002</c:v>
                </c:pt>
                <c:pt idx="6655">
                  <c:v>24.289369999999998</c:v>
                </c:pt>
                <c:pt idx="6656">
                  <c:v>24.32095</c:v>
                </c:pt>
                <c:pt idx="6657">
                  <c:v>24.34037</c:v>
                </c:pt>
                <c:pt idx="6658">
                  <c:v>24.224359999999997</c:v>
                </c:pt>
                <c:pt idx="6659">
                  <c:v>24.29627</c:v>
                </c:pt>
                <c:pt idx="6660">
                  <c:v>24.299400000000002</c:v>
                </c:pt>
                <c:pt idx="6661">
                  <c:v>24.29027</c:v>
                </c:pt>
                <c:pt idx="6662">
                  <c:v>24.199099999999998</c:v>
                </c:pt>
                <c:pt idx="6663">
                  <c:v>24.348459999999999</c:v>
                </c:pt>
                <c:pt idx="6664">
                  <c:v>24.373040000000003</c:v>
                </c:pt>
                <c:pt idx="6665">
                  <c:v>24.279739999999997</c:v>
                </c:pt>
                <c:pt idx="6666">
                  <c:v>24.061199999999999</c:v>
                </c:pt>
                <c:pt idx="6667">
                  <c:v>24.126080000000002</c:v>
                </c:pt>
                <c:pt idx="6668">
                  <c:v>24.12059</c:v>
                </c:pt>
                <c:pt idx="6669">
                  <c:v>24.187669999999997</c:v>
                </c:pt>
                <c:pt idx="6670">
                  <c:v>24.334220000000002</c:v>
                </c:pt>
                <c:pt idx="6671">
                  <c:v>24.389409999999998</c:v>
                </c:pt>
                <c:pt idx="6672">
                  <c:v>24.036080000000002</c:v>
                </c:pt>
                <c:pt idx="6673">
                  <c:v>24.16592</c:v>
                </c:pt>
                <c:pt idx="6674">
                  <c:v>24.255650000000003</c:v>
                </c:pt>
                <c:pt idx="6675">
                  <c:v>24.162180000000003</c:v>
                </c:pt>
                <c:pt idx="6676">
                  <c:v>24.296220000000002</c:v>
                </c:pt>
                <c:pt idx="6677">
                  <c:v>24.260529999999999</c:v>
                </c:pt>
                <c:pt idx="6678">
                  <c:v>24.229649999999999</c:v>
                </c:pt>
                <c:pt idx="6679">
                  <c:v>24.18535</c:v>
                </c:pt>
                <c:pt idx="6680">
                  <c:v>24.164050000000003</c:v>
                </c:pt>
                <c:pt idx="6681">
                  <c:v>24.25939</c:v>
                </c:pt>
                <c:pt idx="6682">
                  <c:v>24.04824</c:v>
                </c:pt>
                <c:pt idx="6683">
                  <c:v>24.118430000000004</c:v>
                </c:pt>
                <c:pt idx="6684">
                  <c:v>24.19661</c:v>
                </c:pt>
                <c:pt idx="6685">
                  <c:v>24.005980000000001</c:v>
                </c:pt>
                <c:pt idx="6686">
                  <c:v>23.98978</c:v>
                </c:pt>
                <c:pt idx="6687">
                  <c:v>23.941490000000002</c:v>
                </c:pt>
                <c:pt idx="6688">
                  <c:v>23.914010000000001</c:v>
                </c:pt>
                <c:pt idx="6689">
                  <c:v>23.930900000000001</c:v>
                </c:pt>
                <c:pt idx="6690">
                  <c:v>23.857420000000001</c:v>
                </c:pt>
                <c:pt idx="6691">
                  <c:v>23.828499999999998</c:v>
                </c:pt>
                <c:pt idx="6692">
                  <c:v>23.765439999999998</c:v>
                </c:pt>
                <c:pt idx="6693">
                  <c:v>23.945520000000002</c:v>
                </c:pt>
                <c:pt idx="6694">
                  <c:v>23.888010000000001</c:v>
                </c:pt>
                <c:pt idx="6695">
                  <c:v>23.921549999999996</c:v>
                </c:pt>
                <c:pt idx="6696">
                  <c:v>23.840910000000001</c:v>
                </c:pt>
                <c:pt idx="6697">
                  <c:v>23.808530000000001</c:v>
                </c:pt>
                <c:pt idx="6698">
                  <c:v>23.80115</c:v>
                </c:pt>
                <c:pt idx="6699">
                  <c:v>23.730910000000002</c:v>
                </c:pt>
                <c:pt idx="6700">
                  <c:v>23.81127</c:v>
                </c:pt>
                <c:pt idx="6701">
                  <c:v>23.9268</c:v>
                </c:pt>
                <c:pt idx="6702">
                  <c:v>23.896769999999997</c:v>
                </c:pt>
                <c:pt idx="6703">
                  <c:v>23.98021</c:v>
                </c:pt>
                <c:pt idx="6704">
                  <c:v>23.940440000000002</c:v>
                </c:pt>
                <c:pt idx="6705">
                  <c:v>23.893629999999998</c:v>
                </c:pt>
                <c:pt idx="6706">
                  <c:v>23.89349</c:v>
                </c:pt>
                <c:pt idx="6707">
                  <c:v>23.86215</c:v>
                </c:pt>
                <c:pt idx="6708">
                  <c:v>23.866839999999996</c:v>
                </c:pt>
                <c:pt idx="6709">
                  <c:v>23.737119999999997</c:v>
                </c:pt>
                <c:pt idx="6710">
                  <c:v>23.844530000000002</c:v>
                </c:pt>
                <c:pt idx="6711">
                  <c:v>23.89142</c:v>
                </c:pt>
                <c:pt idx="6712">
                  <c:v>23.873700000000003</c:v>
                </c:pt>
                <c:pt idx="6713">
                  <c:v>23.945650000000001</c:v>
                </c:pt>
                <c:pt idx="6714">
                  <c:v>23.854709999999997</c:v>
                </c:pt>
                <c:pt idx="6715">
                  <c:v>23.828569999999999</c:v>
                </c:pt>
                <c:pt idx="6716">
                  <c:v>23.915590000000002</c:v>
                </c:pt>
                <c:pt idx="6717">
                  <c:v>23.77074</c:v>
                </c:pt>
                <c:pt idx="6718">
                  <c:v>23.66122</c:v>
                </c:pt>
                <c:pt idx="6719">
                  <c:v>23.705310000000001</c:v>
                </c:pt>
                <c:pt idx="6720">
                  <c:v>23.807140000000004</c:v>
                </c:pt>
                <c:pt idx="6721">
                  <c:v>23.958080000000002</c:v>
                </c:pt>
                <c:pt idx="6722">
                  <c:v>23.942990000000002</c:v>
                </c:pt>
                <c:pt idx="6723">
                  <c:v>23.9072</c:v>
                </c:pt>
                <c:pt idx="6724">
                  <c:v>23.953710000000001</c:v>
                </c:pt>
                <c:pt idx="6725">
                  <c:v>24.10924</c:v>
                </c:pt>
                <c:pt idx="6726">
                  <c:v>24.13297</c:v>
                </c:pt>
                <c:pt idx="6727">
                  <c:v>24.160889999999998</c:v>
                </c:pt>
                <c:pt idx="6728">
                  <c:v>24.178039999999999</c:v>
                </c:pt>
                <c:pt idx="6729">
                  <c:v>24.238479999999999</c:v>
                </c:pt>
                <c:pt idx="6730">
                  <c:v>24.102879999999999</c:v>
                </c:pt>
                <c:pt idx="6731">
                  <c:v>24.137140000000002</c:v>
                </c:pt>
                <c:pt idx="6732">
                  <c:v>24.167439999999999</c:v>
                </c:pt>
                <c:pt idx="6733">
                  <c:v>24.067080000000001</c:v>
                </c:pt>
                <c:pt idx="6734">
                  <c:v>23.9223</c:v>
                </c:pt>
                <c:pt idx="6735">
                  <c:v>23.906089999999999</c:v>
                </c:pt>
                <c:pt idx="6736">
                  <c:v>23.913359999999997</c:v>
                </c:pt>
                <c:pt idx="6737">
                  <c:v>24.062519999999999</c:v>
                </c:pt>
                <c:pt idx="6738">
                  <c:v>24.024190000000001</c:v>
                </c:pt>
                <c:pt idx="6739">
                  <c:v>23.991980000000002</c:v>
                </c:pt>
                <c:pt idx="6740">
                  <c:v>24.164020000000001</c:v>
                </c:pt>
                <c:pt idx="6741">
                  <c:v>24.085429999999999</c:v>
                </c:pt>
                <c:pt idx="6742">
                  <c:v>24.060459999999999</c:v>
                </c:pt>
                <c:pt idx="6743">
                  <c:v>23.832470000000001</c:v>
                </c:pt>
                <c:pt idx="6744">
                  <c:v>23.814999999999998</c:v>
                </c:pt>
                <c:pt idx="6745">
                  <c:v>23.777529999999999</c:v>
                </c:pt>
                <c:pt idx="6746">
                  <c:v>23.855879999999999</c:v>
                </c:pt>
                <c:pt idx="6747">
                  <c:v>23.71088</c:v>
                </c:pt>
                <c:pt idx="6748">
                  <c:v>23.851030000000002</c:v>
                </c:pt>
                <c:pt idx="6749">
                  <c:v>23.961260000000003</c:v>
                </c:pt>
                <c:pt idx="6750">
                  <c:v>24.025880000000001</c:v>
                </c:pt>
                <c:pt idx="6751">
                  <c:v>23.960070000000002</c:v>
                </c:pt>
                <c:pt idx="6752">
                  <c:v>23.95</c:v>
                </c:pt>
                <c:pt idx="6753">
                  <c:v>23.828040000000001</c:v>
                </c:pt>
                <c:pt idx="6754">
                  <c:v>24.008929999999999</c:v>
                </c:pt>
                <c:pt idx="6755">
                  <c:v>24.162279999999999</c:v>
                </c:pt>
                <c:pt idx="6756">
                  <c:v>24.01745</c:v>
                </c:pt>
                <c:pt idx="6757">
                  <c:v>23.963380000000001</c:v>
                </c:pt>
                <c:pt idx="6758">
                  <c:v>24.07638</c:v>
                </c:pt>
                <c:pt idx="6759">
                  <c:v>24.048180000000002</c:v>
                </c:pt>
                <c:pt idx="6760">
                  <c:v>24.263309999999997</c:v>
                </c:pt>
                <c:pt idx="6761">
                  <c:v>24.291339999999998</c:v>
                </c:pt>
                <c:pt idx="6762">
                  <c:v>24.188100000000002</c:v>
                </c:pt>
                <c:pt idx="6763">
                  <c:v>24.183050000000001</c:v>
                </c:pt>
                <c:pt idx="6764">
                  <c:v>24.48948</c:v>
                </c:pt>
                <c:pt idx="6765">
                  <c:v>24.32996</c:v>
                </c:pt>
                <c:pt idx="6766">
                  <c:v>24.25506</c:v>
                </c:pt>
                <c:pt idx="6767">
                  <c:v>24.386240000000001</c:v>
                </c:pt>
                <c:pt idx="6768">
                  <c:v>24.419260000000001</c:v>
                </c:pt>
                <c:pt idx="6769">
                  <c:v>24.251900000000003</c:v>
                </c:pt>
                <c:pt idx="6770">
                  <c:v>24.253230000000002</c:v>
                </c:pt>
                <c:pt idx="6771">
                  <c:v>24.279690000000002</c:v>
                </c:pt>
                <c:pt idx="6772">
                  <c:v>24.024049999999999</c:v>
                </c:pt>
                <c:pt idx="6773">
                  <c:v>24.13917</c:v>
                </c:pt>
                <c:pt idx="6774">
                  <c:v>24.147069999999999</c:v>
                </c:pt>
                <c:pt idx="6775">
                  <c:v>24.08512</c:v>
                </c:pt>
                <c:pt idx="6776">
                  <c:v>24.111460000000001</c:v>
                </c:pt>
                <c:pt idx="6777">
                  <c:v>24.23508</c:v>
                </c:pt>
                <c:pt idx="6778">
                  <c:v>24.352689999999999</c:v>
                </c:pt>
                <c:pt idx="6779">
                  <c:v>24.108559999999997</c:v>
                </c:pt>
                <c:pt idx="6780">
                  <c:v>24.01857</c:v>
                </c:pt>
                <c:pt idx="6781">
                  <c:v>24.170169999999999</c:v>
                </c:pt>
                <c:pt idx="6782">
                  <c:v>24.127139999999997</c:v>
                </c:pt>
                <c:pt idx="6783">
                  <c:v>24.1721</c:v>
                </c:pt>
                <c:pt idx="6784">
                  <c:v>24.101029999999998</c:v>
                </c:pt>
                <c:pt idx="6785">
                  <c:v>24.16788</c:v>
                </c:pt>
                <c:pt idx="6786">
                  <c:v>24.037950000000002</c:v>
                </c:pt>
                <c:pt idx="6787">
                  <c:v>24.361290000000004</c:v>
                </c:pt>
                <c:pt idx="6788">
                  <c:v>24.335170000000002</c:v>
                </c:pt>
                <c:pt idx="6789">
                  <c:v>24.275389999999998</c:v>
                </c:pt>
                <c:pt idx="6790">
                  <c:v>24.194969999999998</c:v>
                </c:pt>
                <c:pt idx="6791">
                  <c:v>24.261520000000001</c:v>
                </c:pt>
                <c:pt idx="6792">
                  <c:v>24.37209</c:v>
                </c:pt>
                <c:pt idx="6793">
                  <c:v>24.383240000000001</c:v>
                </c:pt>
                <c:pt idx="6794">
                  <c:v>24.503550000000001</c:v>
                </c:pt>
                <c:pt idx="6795">
                  <c:v>24.477319999999999</c:v>
                </c:pt>
                <c:pt idx="6796">
                  <c:v>24.435180000000003</c:v>
                </c:pt>
                <c:pt idx="6797">
                  <c:v>24.529429999999998</c:v>
                </c:pt>
                <c:pt idx="6798">
                  <c:v>24.592700000000001</c:v>
                </c:pt>
                <c:pt idx="6799">
                  <c:v>24.775550000000003</c:v>
                </c:pt>
                <c:pt idx="6800">
                  <c:v>24.575029999999998</c:v>
                </c:pt>
                <c:pt idx="6801">
                  <c:v>24.525640000000003</c:v>
                </c:pt>
                <c:pt idx="6802">
                  <c:v>24.689309999999999</c:v>
                </c:pt>
                <c:pt idx="6803">
                  <c:v>24.520300000000002</c:v>
                </c:pt>
                <c:pt idx="6804">
                  <c:v>24.47072</c:v>
                </c:pt>
                <c:pt idx="6805">
                  <c:v>24.504739999999998</c:v>
                </c:pt>
                <c:pt idx="6806">
                  <c:v>24.365780000000001</c:v>
                </c:pt>
                <c:pt idx="6807">
                  <c:v>24.12697</c:v>
                </c:pt>
                <c:pt idx="6808">
                  <c:v>24.254850000000001</c:v>
                </c:pt>
                <c:pt idx="6809">
                  <c:v>24.250790000000002</c:v>
                </c:pt>
                <c:pt idx="6810">
                  <c:v>24.242349999999998</c:v>
                </c:pt>
                <c:pt idx="6811">
                  <c:v>24.24654</c:v>
                </c:pt>
                <c:pt idx="6812">
                  <c:v>24.266040000000004</c:v>
                </c:pt>
                <c:pt idx="6813">
                  <c:v>24.29223</c:v>
                </c:pt>
                <c:pt idx="6814">
                  <c:v>24.314630000000001</c:v>
                </c:pt>
                <c:pt idx="6815">
                  <c:v>24.334090000000003</c:v>
                </c:pt>
                <c:pt idx="6816">
                  <c:v>24.311820000000001</c:v>
                </c:pt>
                <c:pt idx="6817">
                  <c:v>24.447670000000002</c:v>
                </c:pt>
                <c:pt idx="6818">
                  <c:v>24.31682</c:v>
                </c:pt>
                <c:pt idx="6819">
                  <c:v>24.25365</c:v>
                </c:pt>
                <c:pt idx="6820">
                  <c:v>24.372479999999999</c:v>
                </c:pt>
                <c:pt idx="6821">
                  <c:v>24.260060000000003</c:v>
                </c:pt>
                <c:pt idx="6822">
                  <c:v>24.455969999999997</c:v>
                </c:pt>
                <c:pt idx="6823">
                  <c:v>24.506529999999998</c:v>
                </c:pt>
                <c:pt idx="6824">
                  <c:v>24.458649999999999</c:v>
                </c:pt>
                <c:pt idx="6825">
                  <c:v>24.45693</c:v>
                </c:pt>
                <c:pt idx="6826">
                  <c:v>24.518680000000003</c:v>
                </c:pt>
                <c:pt idx="6827">
                  <c:v>24.158729999999998</c:v>
                </c:pt>
                <c:pt idx="6828">
                  <c:v>24.400539999999999</c:v>
                </c:pt>
                <c:pt idx="6829">
                  <c:v>24.325049999999997</c:v>
                </c:pt>
                <c:pt idx="6830">
                  <c:v>24.45271</c:v>
                </c:pt>
                <c:pt idx="6831">
                  <c:v>24.45504</c:v>
                </c:pt>
                <c:pt idx="6832">
                  <c:v>24.50271</c:v>
                </c:pt>
                <c:pt idx="6833">
                  <c:v>24.609480000000001</c:v>
                </c:pt>
                <c:pt idx="6834">
                  <c:v>24.515969999999999</c:v>
                </c:pt>
                <c:pt idx="6835">
                  <c:v>24.366150000000001</c:v>
                </c:pt>
                <c:pt idx="6836">
                  <c:v>24.695920000000001</c:v>
                </c:pt>
                <c:pt idx="6837">
                  <c:v>24.738190000000003</c:v>
                </c:pt>
                <c:pt idx="6838">
                  <c:v>24.83794</c:v>
                </c:pt>
                <c:pt idx="6839">
                  <c:v>24.75367</c:v>
                </c:pt>
                <c:pt idx="6840">
                  <c:v>24.757619999999999</c:v>
                </c:pt>
                <c:pt idx="6841">
                  <c:v>24.710509999999999</c:v>
                </c:pt>
                <c:pt idx="6842">
                  <c:v>24.674610000000001</c:v>
                </c:pt>
                <c:pt idx="6843">
                  <c:v>24.674429999999997</c:v>
                </c:pt>
                <c:pt idx="6844">
                  <c:v>24.500730000000001</c:v>
                </c:pt>
                <c:pt idx="6845">
                  <c:v>24.523679999999999</c:v>
                </c:pt>
                <c:pt idx="6846">
                  <c:v>24.620700000000003</c:v>
                </c:pt>
                <c:pt idx="6847">
                  <c:v>24.72044</c:v>
                </c:pt>
                <c:pt idx="6848">
                  <c:v>24.654330000000002</c:v>
                </c:pt>
                <c:pt idx="6849">
                  <c:v>24.557950000000002</c:v>
                </c:pt>
                <c:pt idx="6850">
                  <c:v>24.516909999999999</c:v>
                </c:pt>
                <c:pt idx="6851">
                  <c:v>24.458269999999999</c:v>
                </c:pt>
                <c:pt idx="6852">
                  <c:v>24.662019999999998</c:v>
                </c:pt>
                <c:pt idx="6853">
                  <c:v>24.609640000000002</c:v>
                </c:pt>
                <c:pt idx="6854">
                  <c:v>24.619029999999999</c:v>
                </c:pt>
                <c:pt idx="6855">
                  <c:v>24.583030000000001</c:v>
                </c:pt>
                <c:pt idx="6856">
                  <c:v>24.43609</c:v>
                </c:pt>
                <c:pt idx="6857">
                  <c:v>24.45485</c:v>
                </c:pt>
                <c:pt idx="6858">
                  <c:v>24.460639999999998</c:v>
                </c:pt>
                <c:pt idx="6859">
                  <c:v>24.264809999999997</c:v>
                </c:pt>
                <c:pt idx="6860">
                  <c:v>24.490210000000001</c:v>
                </c:pt>
                <c:pt idx="6861">
                  <c:v>24.328090000000003</c:v>
                </c:pt>
                <c:pt idx="6862">
                  <c:v>24.443419999999996</c:v>
                </c:pt>
                <c:pt idx="6863">
                  <c:v>24.588459999999998</c:v>
                </c:pt>
                <c:pt idx="6864">
                  <c:v>24.461729999999999</c:v>
                </c:pt>
                <c:pt idx="6865">
                  <c:v>24.312730000000002</c:v>
                </c:pt>
                <c:pt idx="6866">
                  <c:v>24.45138</c:v>
                </c:pt>
                <c:pt idx="6867">
                  <c:v>24.487819999999999</c:v>
                </c:pt>
                <c:pt idx="6868">
                  <c:v>24.556319999999999</c:v>
                </c:pt>
                <c:pt idx="6869">
                  <c:v>24.485980000000001</c:v>
                </c:pt>
                <c:pt idx="6870">
                  <c:v>24.664079999999998</c:v>
                </c:pt>
                <c:pt idx="6871">
                  <c:v>24.749340000000004</c:v>
                </c:pt>
                <c:pt idx="6872">
                  <c:v>24.901300000000003</c:v>
                </c:pt>
                <c:pt idx="6873">
                  <c:v>24.890349999999998</c:v>
                </c:pt>
                <c:pt idx="6874">
                  <c:v>24.850850000000001</c:v>
                </c:pt>
                <c:pt idx="6875">
                  <c:v>24.736319999999999</c:v>
                </c:pt>
                <c:pt idx="6876">
                  <c:v>24.852780000000003</c:v>
                </c:pt>
                <c:pt idx="6877">
                  <c:v>24.76549</c:v>
                </c:pt>
                <c:pt idx="6878">
                  <c:v>24.73498</c:v>
                </c:pt>
                <c:pt idx="6879">
                  <c:v>24.840970000000002</c:v>
                </c:pt>
                <c:pt idx="6880">
                  <c:v>24.944679999999998</c:v>
                </c:pt>
                <c:pt idx="6881">
                  <c:v>24.95326</c:v>
                </c:pt>
                <c:pt idx="6882">
                  <c:v>24.894440000000003</c:v>
                </c:pt>
                <c:pt idx="6883">
                  <c:v>24.983629999999998</c:v>
                </c:pt>
                <c:pt idx="6884">
                  <c:v>24.904679999999999</c:v>
                </c:pt>
                <c:pt idx="6885">
                  <c:v>24.725280000000001</c:v>
                </c:pt>
                <c:pt idx="6886">
                  <c:v>24.746079999999999</c:v>
                </c:pt>
                <c:pt idx="6887">
                  <c:v>24.800190000000001</c:v>
                </c:pt>
                <c:pt idx="6888">
                  <c:v>24.736039999999999</c:v>
                </c:pt>
                <c:pt idx="6889">
                  <c:v>24.817170000000001</c:v>
                </c:pt>
                <c:pt idx="6890">
                  <c:v>24.919119999999999</c:v>
                </c:pt>
                <c:pt idx="6891">
                  <c:v>24.964650000000002</c:v>
                </c:pt>
                <c:pt idx="6892">
                  <c:v>24.810769999999998</c:v>
                </c:pt>
                <c:pt idx="6893">
                  <c:v>24.679069999999999</c:v>
                </c:pt>
                <c:pt idx="6894">
                  <c:v>24.856919999999999</c:v>
                </c:pt>
                <c:pt idx="6895">
                  <c:v>24.74192</c:v>
                </c:pt>
                <c:pt idx="6896">
                  <c:v>24.808869999999999</c:v>
                </c:pt>
                <c:pt idx="6897">
                  <c:v>24.628709999999998</c:v>
                </c:pt>
                <c:pt idx="6898">
                  <c:v>24.515460000000001</c:v>
                </c:pt>
                <c:pt idx="6899">
                  <c:v>24.798559999999998</c:v>
                </c:pt>
                <c:pt idx="6900">
                  <c:v>24.869260000000001</c:v>
                </c:pt>
                <c:pt idx="6901">
                  <c:v>24.841720000000002</c:v>
                </c:pt>
                <c:pt idx="6902">
                  <c:v>24.872920000000001</c:v>
                </c:pt>
                <c:pt idx="6903">
                  <c:v>24.967690000000001</c:v>
                </c:pt>
                <c:pt idx="6904">
                  <c:v>24.972069999999999</c:v>
                </c:pt>
                <c:pt idx="6905">
                  <c:v>24.903499999999998</c:v>
                </c:pt>
                <c:pt idx="6906">
                  <c:v>24.93327</c:v>
                </c:pt>
                <c:pt idx="6907">
                  <c:v>24.983970000000003</c:v>
                </c:pt>
                <c:pt idx="6908">
                  <c:v>24.84122</c:v>
                </c:pt>
                <c:pt idx="6909">
                  <c:v>24.881609999999998</c:v>
                </c:pt>
                <c:pt idx="6910">
                  <c:v>24.890690000000003</c:v>
                </c:pt>
                <c:pt idx="6911">
                  <c:v>24.860009999999999</c:v>
                </c:pt>
                <c:pt idx="6912">
                  <c:v>24.803519999999999</c:v>
                </c:pt>
                <c:pt idx="6913">
                  <c:v>24.78837</c:v>
                </c:pt>
                <c:pt idx="6914">
                  <c:v>24.913599999999999</c:v>
                </c:pt>
                <c:pt idx="6915">
                  <c:v>24.800520000000002</c:v>
                </c:pt>
                <c:pt idx="6916">
                  <c:v>24.81082</c:v>
                </c:pt>
                <c:pt idx="6917">
                  <c:v>24.816400000000002</c:v>
                </c:pt>
                <c:pt idx="6918">
                  <c:v>24.941089999999999</c:v>
                </c:pt>
                <c:pt idx="6919">
                  <c:v>24.979580000000002</c:v>
                </c:pt>
                <c:pt idx="6920">
                  <c:v>25.048430000000003</c:v>
                </c:pt>
                <c:pt idx="6921">
                  <c:v>24.947610000000001</c:v>
                </c:pt>
                <c:pt idx="6922">
                  <c:v>24.986899999999999</c:v>
                </c:pt>
                <c:pt idx="6923">
                  <c:v>24.980799999999999</c:v>
                </c:pt>
                <c:pt idx="6924">
                  <c:v>25.018229999999999</c:v>
                </c:pt>
                <c:pt idx="6925">
                  <c:v>25.2974</c:v>
                </c:pt>
                <c:pt idx="6926">
                  <c:v>25.077539999999999</c:v>
                </c:pt>
                <c:pt idx="6927">
                  <c:v>25.030180000000001</c:v>
                </c:pt>
                <c:pt idx="6928">
                  <c:v>24.914380000000001</c:v>
                </c:pt>
                <c:pt idx="6929">
                  <c:v>24.828569999999999</c:v>
                </c:pt>
                <c:pt idx="6930">
                  <c:v>24.89124</c:v>
                </c:pt>
                <c:pt idx="6931">
                  <c:v>25.072580000000002</c:v>
                </c:pt>
                <c:pt idx="6932">
                  <c:v>24.957880000000003</c:v>
                </c:pt>
                <c:pt idx="6933">
                  <c:v>25.081430000000001</c:v>
                </c:pt>
                <c:pt idx="6934">
                  <c:v>24.98075</c:v>
                </c:pt>
                <c:pt idx="6935">
                  <c:v>24.948820000000001</c:v>
                </c:pt>
                <c:pt idx="6936">
                  <c:v>25.050699999999999</c:v>
                </c:pt>
                <c:pt idx="6937">
                  <c:v>25.042749999999998</c:v>
                </c:pt>
                <c:pt idx="6938">
                  <c:v>24.878579999999999</c:v>
                </c:pt>
                <c:pt idx="6939">
                  <c:v>24.908429999999999</c:v>
                </c:pt>
                <c:pt idx="6940">
                  <c:v>24.72</c:v>
                </c:pt>
                <c:pt idx="6941">
                  <c:v>24.963250000000002</c:v>
                </c:pt>
                <c:pt idx="6942">
                  <c:v>25.106619999999999</c:v>
                </c:pt>
                <c:pt idx="6943">
                  <c:v>25.062799999999999</c:v>
                </c:pt>
                <c:pt idx="6944">
                  <c:v>25.035270000000001</c:v>
                </c:pt>
                <c:pt idx="6945">
                  <c:v>25.053179999999998</c:v>
                </c:pt>
                <c:pt idx="6946">
                  <c:v>25.207890000000003</c:v>
                </c:pt>
                <c:pt idx="6947">
                  <c:v>25.06392</c:v>
                </c:pt>
                <c:pt idx="6948">
                  <c:v>25.045719999999999</c:v>
                </c:pt>
                <c:pt idx="6949">
                  <c:v>25.0702</c:v>
                </c:pt>
                <c:pt idx="6950">
                  <c:v>25.225100000000001</c:v>
                </c:pt>
                <c:pt idx="6951">
                  <c:v>25.242399999999996</c:v>
                </c:pt>
                <c:pt idx="6952">
                  <c:v>25.072310000000002</c:v>
                </c:pt>
                <c:pt idx="6953">
                  <c:v>24.905569999999997</c:v>
                </c:pt>
                <c:pt idx="6954">
                  <c:v>24.917069999999999</c:v>
                </c:pt>
                <c:pt idx="6955">
                  <c:v>25.145949999999999</c:v>
                </c:pt>
                <c:pt idx="6956">
                  <c:v>25.047700000000003</c:v>
                </c:pt>
                <c:pt idx="6957">
                  <c:v>24.902809999999999</c:v>
                </c:pt>
                <c:pt idx="6958">
                  <c:v>25.010349999999999</c:v>
                </c:pt>
                <c:pt idx="6959">
                  <c:v>24.9285</c:v>
                </c:pt>
                <c:pt idx="6960">
                  <c:v>24.863119999999999</c:v>
                </c:pt>
                <c:pt idx="6961">
                  <c:v>24.921669999999999</c:v>
                </c:pt>
                <c:pt idx="6962">
                  <c:v>24.841479999999997</c:v>
                </c:pt>
                <c:pt idx="6963">
                  <c:v>24.933019999999999</c:v>
                </c:pt>
                <c:pt idx="6964">
                  <c:v>24.86476</c:v>
                </c:pt>
                <c:pt idx="6965">
                  <c:v>24.918939999999999</c:v>
                </c:pt>
                <c:pt idx="6966">
                  <c:v>24.954160000000002</c:v>
                </c:pt>
                <c:pt idx="6967">
                  <c:v>25.007400000000001</c:v>
                </c:pt>
                <c:pt idx="6968">
                  <c:v>24.943309999999997</c:v>
                </c:pt>
                <c:pt idx="6969">
                  <c:v>24.942720000000001</c:v>
                </c:pt>
                <c:pt idx="6970">
                  <c:v>24.984269999999999</c:v>
                </c:pt>
                <c:pt idx="6971">
                  <c:v>24.915970000000002</c:v>
                </c:pt>
                <c:pt idx="6972">
                  <c:v>25.050539999999998</c:v>
                </c:pt>
                <c:pt idx="6973">
                  <c:v>24.983780000000003</c:v>
                </c:pt>
                <c:pt idx="6974">
                  <c:v>25.006819999999998</c:v>
                </c:pt>
                <c:pt idx="6975">
                  <c:v>25.104099999999999</c:v>
                </c:pt>
                <c:pt idx="6976">
                  <c:v>25.117370000000001</c:v>
                </c:pt>
                <c:pt idx="6977">
                  <c:v>25.10304</c:v>
                </c:pt>
                <c:pt idx="6978">
                  <c:v>25.011600000000001</c:v>
                </c:pt>
                <c:pt idx="6979">
                  <c:v>25.007709999999999</c:v>
                </c:pt>
                <c:pt idx="6980">
                  <c:v>25.042539999999999</c:v>
                </c:pt>
                <c:pt idx="6981">
                  <c:v>24.9892</c:v>
                </c:pt>
                <c:pt idx="6982">
                  <c:v>24.79345</c:v>
                </c:pt>
                <c:pt idx="6983">
                  <c:v>24.893299999999996</c:v>
                </c:pt>
                <c:pt idx="6984">
                  <c:v>24.702959999999997</c:v>
                </c:pt>
                <c:pt idx="6985">
                  <c:v>24.642719999999997</c:v>
                </c:pt>
                <c:pt idx="6986">
                  <c:v>24.624389999999998</c:v>
                </c:pt>
                <c:pt idx="6987">
                  <c:v>24.726520000000001</c:v>
                </c:pt>
                <c:pt idx="6988">
                  <c:v>24.43412</c:v>
                </c:pt>
                <c:pt idx="6989">
                  <c:v>24.576090000000001</c:v>
                </c:pt>
                <c:pt idx="6990">
                  <c:v>24.482149999999997</c:v>
                </c:pt>
                <c:pt idx="6991">
                  <c:v>24.538139999999999</c:v>
                </c:pt>
                <c:pt idx="6992">
                  <c:v>24.752290000000002</c:v>
                </c:pt>
                <c:pt idx="6993">
                  <c:v>24.81324</c:v>
                </c:pt>
                <c:pt idx="6994">
                  <c:v>24.763099999999998</c:v>
                </c:pt>
                <c:pt idx="6995">
                  <c:v>24.677319999999998</c:v>
                </c:pt>
                <c:pt idx="6996">
                  <c:v>24.84704</c:v>
                </c:pt>
                <c:pt idx="6997">
                  <c:v>24.896509999999999</c:v>
                </c:pt>
                <c:pt idx="6998">
                  <c:v>24.569429999999997</c:v>
                </c:pt>
                <c:pt idx="6999">
                  <c:v>24.737279999999998</c:v>
                </c:pt>
                <c:pt idx="7000">
                  <c:v>24.704219999999999</c:v>
                </c:pt>
                <c:pt idx="7001">
                  <c:v>24.718029999999999</c:v>
                </c:pt>
                <c:pt idx="7002">
                  <c:v>24.625880000000002</c:v>
                </c:pt>
                <c:pt idx="7003">
                  <c:v>24.683329999999998</c:v>
                </c:pt>
                <c:pt idx="7004">
                  <c:v>24.66225</c:v>
                </c:pt>
                <c:pt idx="7005">
                  <c:v>24.671020000000002</c:v>
                </c:pt>
                <c:pt idx="7006">
                  <c:v>24.61767</c:v>
                </c:pt>
                <c:pt idx="7007">
                  <c:v>24.630700000000001</c:v>
                </c:pt>
                <c:pt idx="7008">
                  <c:v>24.636890000000001</c:v>
                </c:pt>
                <c:pt idx="7009">
                  <c:v>24.633420000000001</c:v>
                </c:pt>
                <c:pt idx="7010">
                  <c:v>24.655380000000001</c:v>
                </c:pt>
                <c:pt idx="7011">
                  <c:v>24.58464</c:v>
                </c:pt>
                <c:pt idx="7012">
                  <c:v>24.531079999999999</c:v>
                </c:pt>
                <c:pt idx="7013">
                  <c:v>24.601120000000002</c:v>
                </c:pt>
                <c:pt idx="7014">
                  <c:v>24.834949999999999</c:v>
                </c:pt>
                <c:pt idx="7015">
                  <c:v>24.6556</c:v>
                </c:pt>
                <c:pt idx="7016">
                  <c:v>24.525640000000003</c:v>
                </c:pt>
                <c:pt idx="7017">
                  <c:v>24.813119999999998</c:v>
                </c:pt>
                <c:pt idx="7018">
                  <c:v>24.66686</c:v>
                </c:pt>
                <c:pt idx="7019">
                  <c:v>24.797259999999998</c:v>
                </c:pt>
                <c:pt idx="7020">
                  <c:v>24.729689999999998</c:v>
                </c:pt>
                <c:pt idx="7021">
                  <c:v>24.670990000000003</c:v>
                </c:pt>
                <c:pt idx="7022">
                  <c:v>24.758939999999999</c:v>
                </c:pt>
                <c:pt idx="7023">
                  <c:v>24.674219999999998</c:v>
                </c:pt>
                <c:pt idx="7024">
                  <c:v>24.763820000000003</c:v>
                </c:pt>
                <c:pt idx="7025">
                  <c:v>24.760390000000001</c:v>
                </c:pt>
                <c:pt idx="7026">
                  <c:v>24.646279999999997</c:v>
                </c:pt>
                <c:pt idx="7027">
                  <c:v>24.620609999999999</c:v>
                </c:pt>
                <c:pt idx="7028">
                  <c:v>24.609950000000001</c:v>
                </c:pt>
                <c:pt idx="7029">
                  <c:v>24.652270000000001</c:v>
                </c:pt>
                <c:pt idx="7030">
                  <c:v>24.73583</c:v>
                </c:pt>
                <c:pt idx="7031">
                  <c:v>24.920450000000002</c:v>
                </c:pt>
                <c:pt idx="7032">
                  <c:v>24.947289999999999</c:v>
                </c:pt>
                <c:pt idx="7033">
                  <c:v>25.068130000000004</c:v>
                </c:pt>
                <c:pt idx="7034">
                  <c:v>25.165579999999999</c:v>
                </c:pt>
                <c:pt idx="7035">
                  <c:v>25.074420000000003</c:v>
                </c:pt>
                <c:pt idx="7036">
                  <c:v>24.77741</c:v>
                </c:pt>
                <c:pt idx="7037">
                  <c:v>24.812639999999998</c:v>
                </c:pt>
                <c:pt idx="7038">
                  <c:v>24.815109999999997</c:v>
                </c:pt>
                <c:pt idx="7039">
                  <c:v>24.505020000000002</c:v>
                </c:pt>
                <c:pt idx="7040">
                  <c:v>24.597940000000001</c:v>
                </c:pt>
                <c:pt idx="7041">
                  <c:v>24.860709999999997</c:v>
                </c:pt>
                <c:pt idx="7042">
                  <c:v>24.62247</c:v>
                </c:pt>
                <c:pt idx="7043">
                  <c:v>24.684640000000002</c:v>
                </c:pt>
                <c:pt idx="7044">
                  <c:v>24.549889999999998</c:v>
                </c:pt>
                <c:pt idx="7045">
                  <c:v>24.619369999999996</c:v>
                </c:pt>
                <c:pt idx="7046">
                  <c:v>24.709229999999998</c:v>
                </c:pt>
                <c:pt idx="7047">
                  <c:v>24.390239999999999</c:v>
                </c:pt>
                <c:pt idx="7048">
                  <c:v>24.354520000000001</c:v>
                </c:pt>
                <c:pt idx="7049">
                  <c:v>24.452390000000001</c:v>
                </c:pt>
                <c:pt idx="7050">
                  <c:v>24.300899999999999</c:v>
                </c:pt>
                <c:pt idx="7051">
                  <c:v>24.39161</c:v>
                </c:pt>
                <c:pt idx="7052">
                  <c:v>24.43741</c:v>
                </c:pt>
                <c:pt idx="7053">
                  <c:v>24.390770000000003</c:v>
                </c:pt>
                <c:pt idx="7054">
                  <c:v>24.27674</c:v>
                </c:pt>
                <c:pt idx="7055">
                  <c:v>24.351129999999998</c:v>
                </c:pt>
                <c:pt idx="7056">
                  <c:v>24.501570000000001</c:v>
                </c:pt>
                <c:pt idx="7057">
                  <c:v>24.507960000000001</c:v>
                </c:pt>
                <c:pt idx="7058">
                  <c:v>24.47625</c:v>
                </c:pt>
                <c:pt idx="7059">
                  <c:v>24.498080000000002</c:v>
                </c:pt>
                <c:pt idx="7060">
                  <c:v>24.65185</c:v>
                </c:pt>
                <c:pt idx="7061">
                  <c:v>24.597720000000002</c:v>
                </c:pt>
                <c:pt idx="7062">
                  <c:v>24.78546</c:v>
                </c:pt>
                <c:pt idx="7063">
                  <c:v>24.476079999999996</c:v>
                </c:pt>
                <c:pt idx="7064">
                  <c:v>24.697719999999997</c:v>
                </c:pt>
                <c:pt idx="7065">
                  <c:v>24.72261</c:v>
                </c:pt>
                <c:pt idx="7066">
                  <c:v>24.745710000000003</c:v>
                </c:pt>
                <c:pt idx="7067">
                  <c:v>24.886240000000001</c:v>
                </c:pt>
                <c:pt idx="7068">
                  <c:v>24.89742</c:v>
                </c:pt>
                <c:pt idx="7069">
                  <c:v>24.741420000000002</c:v>
                </c:pt>
                <c:pt idx="7070">
                  <c:v>24.661900000000003</c:v>
                </c:pt>
                <c:pt idx="7071">
                  <c:v>24.796200000000002</c:v>
                </c:pt>
                <c:pt idx="7072">
                  <c:v>24.481000000000002</c:v>
                </c:pt>
                <c:pt idx="7073">
                  <c:v>24.497520000000002</c:v>
                </c:pt>
                <c:pt idx="7074">
                  <c:v>24.480070000000001</c:v>
                </c:pt>
                <c:pt idx="7075">
                  <c:v>24.30322</c:v>
                </c:pt>
                <c:pt idx="7076">
                  <c:v>24.457879999999999</c:v>
                </c:pt>
                <c:pt idx="7077">
                  <c:v>24.377239999999997</c:v>
                </c:pt>
                <c:pt idx="7078">
                  <c:v>24.284849999999999</c:v>
                </c:pt>
                <c:pt idx="7079">
                  <c:v>24.554749999999999</c:v>
                </c:pt>
                <c:pt idx="7080">
                  <c:v>24.385180000000002</c:v>
                </c:pt>
                <c:pt idx="7081">
                  <c:v>24.454319999999999</c:v>
                </c:pt>
                <c:pt idx="7082">
                  <c:v>24.459</c:v>
                </c:pt>
                <c:pt idx="7083">
                  <c:v>24.432809999999996</c:v>
                </c:pt>
                <c:pt idx="7084">
                  <c:v>24.307739999999999</c:v>
                </c:pt>
                <c:pt idx="7085">
                  <c:v>24.234729999999999</c:v>
                </c:pt>
                <c:pt idx="7086">
                  <c:v>24.425620000000002</c:v>
                </c:pt>
                <c:pt idx="7087">
                  <c:v>24.445700000000002</c:v>
                </c:pt>
                <c:pt idx="7088">
                  <c:v>24.736709999999999</c:v>
                </c:pt>
                <c:pt idx="7089">
                  <c:v>24.590740000000004</c:v>
                </c:pt>
                <c:pt idx="7090">
                  <c:v>24.588420000000003</c:v>
                </c:pt>
                <c:pt idx="7091">
                  <c:v>24.660519999999998</c:v>
                </c:pt>
                <c:pt idx="7092">
                  <c:v>24.834619999999997</c:v>
                </c:pt>
                <c:pt idx="7093">
                  <c:v>24.81531</c:v>
                </c:pt>
                <c:pt idx="7094">
                  <c:v>24.914000000000001</c:v>
                </c:pt>
                <c:pt idx="7095">
                  <c:v>24.737539999999999</c:v>
                </c:pt>
                <c:pt idx="7096">
                  <c:v>24.90652</c:v>
                </c:pt>
                <c:pt idx="7097">
                  <c:v>24.81165</c:v>
                </c:pt>
                <c:pt idx="7098">
                  <c:v>24.81288</c:v>
                </c:pt>
                <c:pt idx="7099">
                  <c:v>24.837889999999998</c:v>
                </c:pt>
                <c:pt idx="7100">
                  <c:v>24.780750000000001</c:v>
                </c:pt>
                <c:pt idx="7101">
                  <c:v>24.826149999999998</c:v>
                </c:pt>
                <c:pt idx="7102">
                  <c:v>24.703710000000001</c:v>
                </c:pt>
                <c:pt idx="7103">
                  <c:v>24.802819999999997</c:v>
                </c:pt>
                <c:pt idx="7104">
                  <c:v>24.563009999999998</c:v>
                </c:pt>
                <c:pt idx="7105">
                  <c:v>24.576509999999999</c:v>
                </c:pt>
                <c:pt idx="7106">
                  <c:v>24.69359</c:v>
                </c:pt>
                <c:pt idx="7107">
                  <c:v>24.450569999999999</c:v>
                </c:pt>
                <c:pt idx="7108">
                  <c:v>24.634999999999998</c:v>
                </c:pt>
                <c:pt idx="7109">
                  <c:v>24.775880000000001</c:v>
                </c:pt>
                <c:pt idx="7110">
                  <c:v>24.72982</c:v>
                </c:pt>
                <c:pt idx="7111">
                  <c:v>24.691269999999999</c:v>
                </c:pt>
                <c:pt idx="7112">
                  <c:v>24.487500000000001</c:v>
                </c:pt>
                <c:pt idx="7113">
                  <c:v>24.806069999999998</c:v>
                </c:pt>
                <c:pt idx="7114">
                  <c:v>24.921520000000001</c:v>
                </c:pt>
                <c:pt idx="7115">
                  <c:v>24.873910000000002</c:v>
                </c:pt>
                <c:pt idx="7116">
                  <c:v>24.905639999999998</c:v>
                </c:pt>
                <c:pt idx="7117">
                  <c:v>24.900449999999999</c:v>
                </c:pt>
                <c:pt idx="7118">
                  <c:v>24.968669999999999</c:v>
                </c:pt>
                <c:pt idx="7119">
                  <c:v>25.070410000000003</c:v>
                </c:pt>
                <c:pt idx="7120">
                  <c:v>24.979870000000002</c:v>
                </c:pt>
                <c:pt idx="7121">
                  <c:v>25.033919999999998</c:v>
                </c:pt>
                <c:pt idx="7122">
                  <c:v>24.901389999999999</c:v>
                </c:pt>
                <c:pt idx="7123">
                  <c:v>24.823059999999998</c:v>
                </c:pt>
                <c:pt idx="7124">
                  <c:v>24.68824</c:v>
                </c:pt>
                <c:pt idx="7125">
                  <c:v>24.735079999999996</c:v>
                </c:pt>
                <c:pt idx="7126">
                  <c:v>24.951590000000003</c:v>
                </c:pt>
                <c:pt idx="7127">
                  <c:v>24.90653</c:v>
                </c:pt>
                <c:pt idx="7128">
                  <c:v>25.076499999999999</c:v>
                </c:pt>
                <c:pt idx="7129">
                  <c:v>25.083489999999998</c:v>
                </c:pt>
                <c:pt idx="7130">
                  <c:v>25.092359999999999</c:v>
                </c:pt>
                <c:pt idx="7131">
                  <c:v>24.961310000000001</c:v>
                </c:pt>
                <c:pt idx="7132">
                  <c:v>24.844059999999999</c:v>
                </c:pt>
                <c:pt idx="7133">
                  <c:v>24.82864</c:v>
                </c:pt>
                <c:pt idx="7134">
                  <c:v>24.913599999999999</c:v>
                </c:pt>
                <c:pt idx="7135">
                  <c:v>24.93627</c:v>
                </c:pt>
                <c:pt idx="7136">
                  <c:v>24.98742</c:v>
                </c:pt>
                <c:pt idx="7137">
                  <c:v>24.940669999999997</c:v>
                </c:pt>
                <c:pt idx="7138">
                  <c:v>25.028779999999998</c:v>
                </c:pt>
                <c:pt idx="7139">
                  <c:v>25.039529999999999</c:v>
                </c:pt>
                <c:pt idx="7140">
                  <c:v>24.912390000000002</c:v>
                </c:pt>
                <c:pt idx="7141">
                  <c:v>24.912709999999997</c:v>
                </c:pt>
                <c:pt idx="7142">
                  <c:v>25.090870000000002</c:v>
                </c:pt>
                <c:pt idx="7143">
                  <c:v>25.035720000000001</c:v>
                </c:pt>
                <c:pt idx="7144">
                  <c:v>25.131540000000001</c:v>
                </c:pt>
                <c:pt idx="7145">
                  <c:v>25.043489999999998</c:v>
                </c:pt>
                <c:pt idx="7146">
                  <c:v>24.95018</c:v>
                </c:pt>
                <c:pt idx="7147">
                  <c:v>25.019260000000003</c:v>
                </c:pt>
                <c:pt idx="7148">
                  <c:v>24.931909999999998</c:v>
                </c:pt>
                <c:pt idx="7149">
                  <c:v>24.963099999999997</c:v>
                </c:pt>
                <c:pt idx="7150">
                  <c:v>25.20205</c:v>
                </c:pt>
                <c:pt idx="7151">
                  <c:v>25.143300000000004</c:v>
                </c:pt>
                <c:pt idx="7152">
                  <c:v>25.23781</c:v>
                </c:pt>
                <c:pt idx="7153">
                  <c:v>25.123910000000002</c:v>
                </c:pt>
                <c:pt idx="7154">
                  <c:v>24.998889999999999</c:v>
                </c:pt>
                <c:pt idx="7155">
                  <c:v>25.122710000000001</c:v>
                </c:pt>
                <c:pt idx="7156">
                  <c:v>25.285359999999997</c:v>
                </c:pt>
                <c:pt idx="7157">
                  <c:v>25.081330000000001</c:v>
                </c:pt>
                <c:pt idx="7158">
                  <c:v>24.96931</c:v>
                </c:pt>
                <c:pt idx="7159">
                  <c:v>24.865639999999999</c:v>
                </c:pt>
                <c:pt idx="7160">
                  <c:v>24.948640000000001</c:v>
                </c:pt>
                <c:pt idx="7161">
                  <c:v>24.872589999999999</c:v>
                </c:pt>
                <c:pt idx="7162">
                  <c:v>25.055060000000001</c:v>
                </c:pt>
                <c:pt idx="7163">
                  <c:v>25.106250000000003</c:v>
                </c:pt>
                <c:pt idx="7164">
                  <c:v>24.949200000000001</c:v>
                </c:pt>
                <c:pt idx="7165">
                  <c:v>24.85286</c:v>
                </c:pt>
                <c:pt idx="7166">
                  <c:v>24.868320000000001</c:v>
                </c:pt>
                <c:pt idx="7167">
                  <c:v>24.753970000000002</c:v>
                </c:pt>
                <c:pt idx="7168">
                  <c:v>25.033349999999999</c:v>
                </c:pt>
                <c:pt idx="7169">
                  <c:v>25.008330000000001</c:v>
                </c:pt>
                <c:pt idx="7170">
                  <c:v>24.986080000000001</c:v>
                </c:pt>
                <c:pt idx="7171">
                  <c:v>24.918379999999999</c:v>
                </c:pt>
                <c:pt idx="7172">
                  <c:v>25.07152</c:v>
                </c:pt>
                <c:pt idx="7173">
                  <c:v>25.104799999999997</c:v>
                </c:pt>
                <c:pt idx="7174">
                  <c:v>24.941330000000001</c:v>
                </c:pt>
                <c:pt idx="7175">
                  <c:v>24.95308</c:v>
                </c:pt>
                <c:pt idx="7176">
                  <c:v>24.70421</c:v>
                </c:pt>
                <c:pt idx="7177">
                  <c:v>24.732199999999999</c:v>
                </c:pt>
                <c:pt idx="7178">
                  <c:v>24.74943</c:v>
                </c:pt>
                <c:pt idx="7179">
                  <c:v>24.558959999999999</c:v>
                </c:pt>
                <c:pt idx="7180">
                  <c:v>24.657680000000003</c:v>
                </c:pt>
                <c:pt idx="7181">
                  <c:v>24.939390000000003</c:v>
                </c:pt>
                <c:pt idx="7182">
                  <c:v>24.920070000000003</c:v>
                </c:pt>
                <c:pt idx="7183">
                  <c:v>24.833219999999997</c:v>
                </c:pt>
                <c:pt idx="7184">
                  <c:v>24.720829999999999</c:v>
                </c:pt>
                <c:pt idx="7185">
                  <c:v>24.759740000000001</c:v>
                </c:pt>
                <c:pt idx="7186">
                  <c:v>24.6632</c:v>
                </c:pt>
                <c:pt idx="7187">
                  <c:v>24.826529999999998</c:v>
                </c:pt>
                <c:pt idx="7188">
                  <c:v>24.757669999999997</c:v>
                </c:pt>
                <c:pt idx="7189">
                  <c:v>24.689100000000003</c:v>
                </c:pt>
                <c:pt idx="7190">
                  <c:v>24.756239999999998</c:v>
                </c:pt>
                <c:pt idx="7191">
                  <c:v>24.777629999999998</c:v>
                </c:pt>
                <c:pt idx="7192">
                  <c:v>24.738250000000001</c:v>
                </c:pt>
                <c:pt idx="7193">
                  <c:v>24.703569999999999</c:v>
                </c:pt>
                <c:pt idx="7194">
                  <c:v>24.413070000000001</c:v>
                </c:pt>
                <c:pt idx="7195">
                  <c:v>24.568150000000003</c:v>
                </c:pt>
                <c:pt idx="7196">
                  <c:v>24.538700000000002</c:v>
                </c:pt>
                <c:pt idx="7197">
                  <c:v>24.419590000000003</c:v>
                </c:pt>
                <c:pt idx="7198">
                  <c:v>24.487079999999999</c:v>
                </c:pt>
                <c:pt idx="7199">
                  <c:v>24.343989999999998</c:v>
                </c:pt>
                <c:pt idx="7200">
                  <c:v>24.554010000000002</c:v>
                </c:pt>
                <c:pt idx="7201">
                  <c:v>24.367789999999999</c:v>
                </c:pt>
                <c:pt idx="7202">
                  <c:v>24.55864</c:v>
                </c:pt>
                <c:pt idx="7203">
                  <c:v>24.53266</c:v>
                </c:pt>
                <c:pt idx="7204">
                  <c:v>24.603339999999999</c:v>
                </c:pt>
                <c:pt idx="7205">
                  <c:v>24.62116</c:v>
                </c:pt>
                <c:pt idx="7206">
                  <c:v>24.50573</c:v>
                </c:pt>
                <c:pt idx="7207">
                  <c:v>24.52073</c:v>
                </c:pt>
                <c:pt idx="7208">
                  <c:v>24.519269999999999</c:v>
                </c:pt>
                <c:pt idx="7209">
                  <c:v>24.65156</c:v>
                </c:pt>
                <c:pt idx="7210">
                  <c:v>24.744209999999999</c:v>
                </c:pt>
                <c:pt idx="7211">
                  <c:v>24.762650000000001</c:v>
                </c:pt>
                <c:pt idx="7212">
                  <c:v>25.029229999999998</c:v>
                </c:pt>
                <c:pt idx="7213">
                  <c:v>24.820650000000001</c:v>
                </c:pt>
                <c:pt idx="7214">
                  <c:v>24.794750000000001</c:v>
                </c:pt>
                <c:pt idx="7215">
                  <c:v>24.987549999999999</c:v>
                </c:pt>
                <c:pt idx="7216">
                  <c:v>25.02534</c:v>
                </c:pt>
                <c:pt idx="7217">
                  <c:v>25.07649</c:v>
                </c:pt>
                <c:pt idx="7218">
                  <c:v>25.050629999999998</c:v>
                </c:pt>
                <c:pt idx="7219">
                  <c:v>25.079729999999998</c:v>
                </c:pt>
                <c:pt idx="7220">
                  <c:v>25.158369999999998</c:v>
                </c:pt>
                <c:pt idx="7221">
                  <c:v>25.16798</c:v>
                </c:pt>
                <c:pt idx="7222">
                  <c:v>25.081449999999997</c:v>
                </c:pt>
                <c:pt idx="7223">
                  <c:v>25.110150000000001</c:v>
                </c:pt>
                <c:pt idx="7224">
                  <c:v>25.129489999999997</c:v>
                </c:pt>
                <c:pt idx="7225">
                  <c:v>24.97851</c:v>
                </c:pt>
                <c:pt idx="7226">
                  <c:v>24.93411</c:v>
                </c:pt>
                <c:pt idx="7227">
                  <c:v>25.085540000000002</c:v>
                </c:pt>
                <c:pt idx="7228">
                  <c:v>25.088070000000002</c:v>
                </c:pt>
                <c:pt idx="7229">
                  <c:v>24.958390000000001</c:v>
                </c:pt>
                <c:pt idx="7230">
                  <c:v>24.906959999999998</c:v>
                </c:pt>
                <c:pt idx="7231">
                  <c:v>25.081980000000001</c:v>
                </c:pt>
                <c:pt idx="7232">
                  <c:v>25.208770000000001</c:v>
                </c:pt>
                <c:pt idx="7233">
                  <c:v>25.206270000000004</c:v>
                </c:pt>
                <c:pt idx="7234">
                  <c:v>25.129350000000002</c:v>
                </c:pt>
                <c:pt idx="7235">
                  <c:v>25.168959999999998</c:v>
                </c:pt>
                <c:pt idx="7236">
                  <c:v>25.285139999999998</c:v>
                </c:pt>
                <c:pt idx="7237">
                  <c:v>25.204979999999999</c:v>
                </c:pt>
                <c:pt idx="7238">
                  <c:v>25.250360000000001</c:v>
                </c:pt>
                <c:pt idx="7239">
                  <c:v>25.325899999999997</c:v>
                </c:pt>
                <c:pt idx="7240">
                  <c:v>25.03978</c:v>
                </c:pt>
                <c:pt idx="7241">
                  <c:v>25.206629999999997</c:v>
                </c:pt>
                <c:pt idx="7242">
                  <c:v>25.072100000000002</c:v>
                </c:pt>
                <c:pt idx="7243">
                  <c:v>25.124770000000002</c:v>
                </c:pt>
                <c:pt idx="7244">
                  <c:v>25.176159999999999</c:v>
                </c:pt>
                <c:pt idx="7245">
                  <c:v>25.232230000000001</c:v>
                </c:pt>
                <c:pt idx="7246">
                  <c:v>25.274049999999999</c:v>
                </c:pt>
                <c:pt idx="7247">
                  <c:v>25.173930000000002</c:v>
                </c:pt>
                <c:pt idx="7248">
                  <c:v>25.102060000000002</c:v>
                </c:pt>
                <c:pt idx="7249">
                  <c:v>25.049150000000001</c:v>
                </c:pt>
                <c:pt idx="7250">
                  <c:v>25.118290000000002</c:v>
                </c:pt>
                <c:pt idx="7251">
                  <c:v>25.187560000000001</c:v>
                </c:pt>
                <c:pt idx="7252">
                  <c:v>25.11863</c:v>
                </c:pt>
                <c:pt idx="7253">
                  <c:v>25.105919999999998</c:v>
                </c:pt>
                <c:pt idx="7254">
                  <c:v>25.105650000000001</c:v>
                </c:pt>
                <c:pt idx="7255">
                  <c:v>25.20121</c:v>
                </c:pt>
                <c:pt idx="7256">
                  <c:v>25.414490000000001</c:v>
                </c:pt>
                <c:pt idx="7257">
                  <c:v>25.30171</c:v>
                </c:pt>
                <c:pt idx="7258">
                  <c:v>25.384810000000002</c:v>
                </c:pt>
                <c:pt idx="7259">
                  <c:v>25.438420000000001</c:v>
                </c:pt>
                <c:pt idx="7260">
                  <c:v>25.343810000000001</c:v>
                </c:pt>
                <c:pt idx="7261">
                  <c:v>25.381920000000001</c:v>
                </c:pt>
                <c:pt idx="7262">
                  <c:v>25.30115</c:v>
                </c:pt>
                <c:pt idx="7263">
                  <c:v>25.41</c:v>
                </c:pt>
                <c:pt idx="7264">
                  <c:v>25.302910000000001</c:v>
                </c:pt>
                <c:pt idx="7265">
                  <c:v>25.332150000000002</c:v>
                </c:pt>
                <c:pt idx="7266">
                  <c:v>25.237219999999997</c:v>
                </c:pt>
                <c:pt idx="7267">
                  <c:v>25.22418</c:v>
                </c:pt>
                <c:pt idx="7268">
                  <c:v>25.233159999999998</c:v>
                </c:pt>
                <c:pt idx="7269">
                  <c:v>25.232169999999996</c:v>
                </c:pt>
                <c:pt idx="7270">
                  <c:v>25.339200000000002</c:v>
                </c:pt>
                <c:pt idx="7271">
                  <c:v>25.385680000000001</c:v>
                </c:pt>
                <c:pt idx="7272">
                  <c:v>25.513270000000002</c:v>
                </c:pt>
                <c:pt idx="7273">
                  <c:v>25.397110000000001</c:v>
                </c:pt>
                <c:pt idx="7274">
                  <c:v>25.31944</c:v>
                </c:pt>
                <c:pt idx="7275">
                  <c:v>25.281669999999998</c:v>
                </c:pt>
                <c:pt idx="7276">
                  <c:v>25.344459999999998</c:v>
                </c:pt>
                <c:pt idx="7277">
                  <c:v>25.121639999999999</c:v>
                </c:pt>
                <c:pt idx="7278">
                  <c:v>24.913349999999998</c:v>
                </c:pt>
                <c:pt idx="7279">
                  <c:v>24.925180000000001</c:v>
                </c:pt>
                <c:pt idx="7280">
                  <c:v>24.830019999999998</c:v>
                </c:pt>
                <c:pt idx="7281">
                  <c:v>24.980460000000001</c:v>
                </c:pt>
                <c:pt idx="7282">
                  <c:v>24.70027</c:v>
                </c:pt>
                <c:pt idx="7283">
                  <c:v>24.849519999999998</c:v>
                </c:pt>
                <c:pt idx="7284">
                  <c:v>24.784639999999996</c:v>
                </c:pt>
                <c:pt idx="7285">
                  <c:v>24.661830000000002</c:v>
                </c:pt>
                <c:pt idx="7286">
                  <c:v>24.614980000000003</c:v>
                </c:pt>
                <c:pt idx="7287">
                  <c:v>24.673560000000002</c:v>
                </c:pt>
                <c:pt idx="7288">
                  <c:v>25.111810000000002</c:v>
                </c:pt>
                <c:pt idx="7289">
                  <c:v>24.74633</c:v>
                </c:pt>
                <c:pt idx="7290">
                  <c:v>24.905179999999998</c:v>
                </c:pt>
                <c:pt idx="7291">
                  <c:v>24.83689</c:v>
                </c:pt>
                <c:pt idx="7292">
                  <c:v>24.741420000000002</c:v>
                </c:pt>
                <c:pt idx="7293">
                  <c:v>24.952439999999999</c:v>
                </c:pt>
                <c:pt idx="7294">
                  <c:v>24.799679999999999</c:v>
                </c:pt>
                <c:pt idx="7295">
                  <c:v>25.017390000000002</c:v>
                </c:pt>
                <c:pt idx="7296">
                  <c:v>24.985599999999998</c:v>
                </c:pt>
                <c:pt idx="7297">
                  <c:v>25.031859999999998</c:v>
                </c:pt>
                <c:pt idx="7298">
                  <c:v>24.890659999999997</c:v>
                </c:pt>
                <c:pt idx="7299">
                  <c:v>24.903080000000003</c:v>
                </c:pt>
                <c:pt idx="7300">
                  <c:v>25.009999999999998</c:v>
                </c:pt>
                <c:pt idx="7301">
                  <c:v>24.94511</c:v>
                </c:pt>
                <c:pt idx="7302">
                  <c:v>24.932370000000002</c:v>
                </c:pt>
                <c:pt idx="7303">
                  <c:v>24.855510000000002</c:v>
                </c:pt>
                <c:pt idx="7304">
                  <c:v>24.931260000000002</c:v>
                </c:pt>
                <c:pt idx="7305">
                  <c:v>24.792850000000001</c:v>
                </c:pt>
                <c:pt idx="7306">
                  <c:v>24.866679999999999</c:v>
                </c:pt>
                <c:pt idx="7307">
                  <c:v>24.7254</c:v>
                </c:pt>
                <c:pt idx="7308">
                  <c:v>24.78885</c:v>
                </c:pt>
                <c:pt idx="7309">
                  <c:v>24.750040000000002</c:v>
                </c:pt>
                <c:pt idx="7310">
                  <c:v>24.624079999999999</c:v>
                </c:pt>
                <c:pt idx="7311">
                  <c:v>24.51089</c:v>
                </c:pt>
                <c:pt idx="7312">
                  <c:v>24.682789999999997</c:v>
                </c:pt>
                <c:pt idx="7313">
                  <c:v>24.664079999999998</c:v>
                </c:pt>
                <c:pt idx="7314">
                  <c:v>24.53999</c:v>
                </c:pt>
                <c:pt idx="7315">
                  <c:v>24.562759999999997</c:v>
                </c:pt>
                <c:pt idx="7316">
                  <c:v>24.465629999999997</c:v>
                </c:pt>
                <c:pt idx="7317">
                  <c:v>24.535820000000001</c:v>
                </c:pt>
                <c:pt idx="7318">
                  <c:v>24.588059999999999</c:v>
                </c:pt>
                <c:pt idx="7319">
                  <c:v>24.494660000000003</c:v>
                </c:pt>
                <c:pt idx="7320">
                  <c:v>24.52046</c:v>
                </c:pt>
                <c:pt idx="7321">
                  <c:v>24.308610000000002</c:v>
                </c:pt>
                <c:pt idx="7322">
                  <c:v>24.402259999999998</c:v>
                </c:pt>
                <c:pt idx="7323">
                  <c:v>24.57901</c:v>
                </c:pt>
                <c:pt idx="7324">
                  <c:v>24.432949999999998</c:v>
                </c:pt>
                <c:pt idx="7325">
                  <c:v>24.648599999999998</c:v>
                </c:pt>
                <c:pt idx="7326">
                  <c:v>24.604149999999997</c:v>
                </c:pt>
                <c:pt idx="7327">
                  <c:v>24.510249999999999</c:v>
                </c:pt>
                <c:pt idx="7328">
                  <c:v>24.520669999999999</c:v>
                </c:pt>
                <c:pt idx="7329">
                  <c:v>24.62453</c:v>
                </c:pt>
                <c:pt idx="7330">
                  <c:v>24.58202</c:v>
                </c:pt>
                <c:pt idx="7331">
                  <c:v>24.764759999999999</c:v>
                </c:pt>
                <c:pt idx="7332">
                  <c:v>24.569899999999997</c:v>
                </c:pt>
                <c:pt idx="7333">
                  <c:v>24.559719999999999</c:v>
                </c:pt>
                <c:pt idx="7334">
                  <c:v>24.604750000000003</c:v>
                </c:pt>
                <c:pt idx="7335">
                  <c:v>24.413440000000001</c:v>
                </c:pt>
                <c:pt idx="7336">
                  <c:v>24.375320000000002</c:v>
                </c:pt>
                <c:pt idx="7337">
                  <c:v>24.477429999999998</c:v>
                </c:pt>
                <c:pt idx="7338">
                  <c:v>24.65831</c:v>
                </c:pt>
                <c:pt idx="7339">
                  <c:v>24.730889999999999</c:v>
                </c:pt>
                <c:pt idx="7340">
                  <c:v>24.50234</c:v>
                </c:pt>
                <c:pt idx="7341">
                  <c:v>24.369160000000001</c:v>
                </c:pt>
                <c:pt idx="7342">
                  <c:v>24.2258</c:v>
                </c:pt>
                <c:pt idx="7343">
                  <c:v>24.412440000000004</c:v>
                </c:pt>
                <c:pt idx="7344">
                  <c:v>24.335429999999999</c:v>
                </c:pt>
                <c:pt idx="7345">
                  <c:v>24.283649999999998</c:v>
                </c:pt>
                <c:pt idx="7346">
                  <c:v>24.465599999999998</c:v>
                </c:pt>
                <c:pt idx="7347">
                  <c:v>24.419460000000001</c:v>
                </c:pt>
                <c:pt idx="7348">
                  <c:v>24.35389</c:v>
                </c:pt>
                <c:pt idx="7349">
                  <c:v>24.399510000000003</c:v>
                </c:pt>
                <c:pt idx="7350">
                  <c:v>24.129489999999997</c:v>
                </c:pt>
                <c:pt idx="7351">
                  <c:v>24.247999999999998</c:v>
                </c:pt>
                <c:pt idx="7352">
                  <c:v>24.24982</c:v>
                </c:pt>
                <c:pt idx="7353">
                  <c:v>24.267669999999999</c:v>
                </c:pt>
                <c:pt idx="7354">
                  <c:v>24.27806</c:v>
                </c:pt>
                <c:pt idx="7355">
                  <c:v>24.449420000000003</c:v>
                </c:pt>
                <c:pt idx="7356">
                  <c:v>24.309729999999998</c:v>
                </c:pt>
                <c:pt idx="7357">
                  <c:v>24.320050000000002</c:v>
                </c:pt>
                <c:pt idx="7358">
                  <c:v>24.178510000000003</c:v>
                </c:pt>
                <c:pt idx="7359">
                  <c:v>24.2272</c:v>
                </c:pt>
                <c:pt idx="7360">
                  <c:v>24.215119999999999</c:v>
                </c:pt>
                <c:pt idx="7361">
                  <c:v>24.284680000000002</c:v>
                </c:pt>
                <c:pt idx="7362">
                  <c:v>24.274209999999997</c:v>
                </c:pt>
                <c:pt idx="7363">
                  <c:v>24.335540000000002</c:v>
                </c:pt>
                <c:pt idx="7364">
                  <c:v>24.157039999999999</c:v>
                </c:pt>
                <c:pt idx="7365">
                  <c:v>24.336780000000001</c:v>
                </c:pt>
                <c:pt idx="7366">
                  <c:v>24.091100000000001</c:v>
                </c:pt>
                <c:pt idx="7367">
                  <c:v>24.28511</c:v>
                </c:pt>
                <c:pt idx="7368">
                  <c:v>24.440559999999998</c:v>
                </c:pt>
                <c:pt idx="7369">
                  <c:v>24.371390000000002</c:v>
                </c:pt>
                <c:pt idx="7370">
                  <c:v>24.331809999999997</c:v>
                </c:pt>
                <c:pt idx="7371">
                  <c:v>24.175620000000002</c:v>
                </c:pt>
                <c:pt idx="7372">
                  <c:v>24.25468</c:v>
                </c:pt>
                <c:pt idx="7373">
                  <c:v>24.183620000000001</c:v>
                </c:pt>
                <c:pt idx="7374">
                  <c:v>24.365610000000004</c:v>
                </c:pt>
                <c:pt idx="7375">
                  <c:v>24.354219999999998</c:v>
                </c:pt>
                <c:pt idx="7376">
                  <c:v>24.27017</c:v>
                </c:pt>
                <c:pt idx="7377">
                  <c:v>24.328940000000003</c:v>
                </c:pt>
                <c:pt idx="7378">
                  <c:v>24.549569999999999</c:v>
                </c:pt>
                <c:pt idx="7379">
                  <c:v>24.404219999999999</c:v>
                </c:pt>
                <c:pt idx="7380">
                  <c:v>24.404720000000001</c:v>
                </c:pt>
                <c:pt idx="7381">
                  <c:v>24.335100000000001</c:v>
                </c:pt>
                <c:pt idx="7382">
                  <c:v>24.365519999999997</c:v>
                </c:pt>
                <c:pt idx="7383">
                  <c:v>24.283709999999999</c:v>
                </c:pt>
                <c:pt idx="7384">
                  <c:v>24.16394</c:v>
                </c:pt>
                <c:pt idx="7385">
                  <c:v>24.187630000000002</c:v>
                </c:pt>
                <c:pt idx="7386">
                  <c:v>24.244009999999999</c:v>
                </c:pt>
                <c:pt idx="7387">
                  <c:v>24.005519999999997</c:v>
                </c:pt>
                <c:pt idx="7388">
                  <c:v>23.880119999999998</c:v>
                </c:pt>
                <c:pt idx="7389">
                  <c:v>24.08643</c:v>
                </c:pt>
                <c:pt idx="7390">
                  <c:v>23.915939999999999</c:v>
                </c:pt>
                <c:pt idx="7391">
                  <c:v>23.96124</c:v>
                </c:pt>
                <c:pt idx="7392">
                  <c:v>23.993839999999999</c:v>
                </c:pt>
                <c:pt idx="7393">
                  <c:v>23.94454</c:v>
                </c:pt>
                <c:pt idx="7394">
                  <c:v>24.174060000000001</c:v>
                </c:pt>
                <c:pt idx="7395">
                  <c:v>24.121169999999999</c:v>
                </c:pt>
                <c:pt idx="7396">
                  <c:v>24.068239999999999</c:v>
                </c:pt>
                <c:pt idx="7397">
                  <c:v>24.133089999999999</c:v>
                </c:pt>
                <c:pt idx="7398">
                  <c:v>24.299879999999998</c:v>
                </c:pt>
                <c:pt idx="7399">
                  <c:v>24.287800000000001</c:v>
                </c:pt>
                <c:pt idx="7400">
                  <c:v>24.300910000000002</c:v>
                </c:pt>
                <c:pt idx="7401">
                  <c:v>24.240910000000003</c:v>
                </c:pt>
                <c:pt idx="7402">
                  <c:v>24.061389999999999</c:v>
                </c:pt>
                <c:pt idx="7403">
                  <c:v>24.06588</c:v>
                </c:pt>
                <c:pt idx="7404">
                  <c:v>24.285080000000001</c:v>
                </c:pt>
                <c:pt idx="7405">
                  <c:v>24.1065</c:v>
                </c:pt>
                <c:pt idx="7406">
                  <c:v>24.14292</c:v>
                </c:pt>
                <c:pt idx="7407">
                  <c:v>24.22298</c:v>
                </c:pt>
                <c:pt idx="7408">
                  <c:v>24.47832</c:v>
                </c:pt>
                <c:pt idx="7409">
                  <c:v>24.453209999999999</c:v>
                </c:pt>
                <c:pt idx="7410">
                  <c:v>24.248660000000001</c:v>
                </c:pt>
                <c:pt idx="7411">
                  <c:v>24.412750000000003</c:v>
                </c:pt>
                <c:pt idx="7412">
                  <c:v>24.574379999999998</c:v>
                </c:pt>
                <c:pt idx="7413">
                  <c:v>24.54965</c:v>
                </c:pt>
                <c:pt idx="7414">
                  <c:v>24.446189999999998</c:v>
                </c:pt>
                <c:pt idx="7415">
                  <c:v>24.627400000000002</c:v>
                </c:pt>
                <c:pt idx="7416">
                  <c:v>24.66086</c:v>
                </c:pt>
                <c:pt idx="7417">
                  <c:v>24.704079999999998</c:v>
                </c:pt>
                <c:pt idx="7418">
                  <c:v>24.831590000000002</c:v>
                </c:pt>
                <c:pt idx="7419">
                  <c:v>24.830549999999999</c:v>
                </c:pt>
                <c:pt idx="7420">
                  <c:v>24.793129999999998</c:v>
                </c:pt>
                <c:pt idx="7421">
                  <c:v>24.729220000000002</c:v>
                </c:pt>
                <c:pt idx="7422">
                  <c:v>24.835120000000003</c:v>
                </c:pt>
                <c:pt idx="7423">
                  <c:v>24.724210000000003</c:v>
                </c:pt>
                <c:pt idx="7424">
                  <c:v>24.784500000000001</c:v>
                </c:pt>
                <c:pt idx="7425">
                  <c:v>24.578749999999999</c:v>
                </c:pt>
                <c:pt idx="7426">
                  <c:v>24.619049999999998</c:v>
                </c:pt>
                <c:pt idx="7427">
                  <c:v>24.696660000000001</c:v>
                </c:pt>
                <c:pt idx="7428">
                  <c:v>24.516930000000002</c:v>
                </c:pt>
                <c:pt idx="7429">
                  <c:v>24.590610000000002</c:v>
                </c:pt>
                <c:pt idx="7430">
                  <c:v>24.620840000000001</c:v>
                </c:pt>
                <c:pt idx="7431">
                  <c:v>24.681670000000004</c:v>
                </c:pt>
                <c:pt idx="7432">
                  <c:v>24.582270000000001</c:v>
                </c:pt>
                <c:pt idx="7433">
                  <c:v>24.653930000000003</c:v>
                </c:pt>
                <c:pt idx="7434">
                  <c:v>24.641060000000003</c:v>
                </c:pt>
                <c:pt idx="7435">
                  <c:v>24.833729999999999</c:v>
                </c:pt>
                <c:pt idx="7436">
                  <c:v>24.637899999999998</c:v>
                </c:pt>
                <c:pt idx="7437">
                  <c:v>24.627379999999999</c:v>
                </c:pt>
                <c:pt idx="7438">
                  <c:v>24.583359999999999</c:v>
                </c:pt>
                <c:pt idx="7439">
                  <c:v>24.33315</c:v>
                </c:pt>
                <c:pt idx="7440">
                  <c:v>24.58736</c:v>
                </c:pt>
                <c:pt idx="7441">
                  <c:v>24.59187</c:v>
                </c:pt>
                <c:pt idx="7442">
                  <c:v>24.54879</c:v>
                </c:pt>
                <c:pt idx="7443">
                  <c:v>24.564520000000002</c:v>
                </c:pt>
                <c:pt idx="7444">
                  <c:v>24.51756</c:v>
                </c:pt>
                <c:pt idx="7445">
                  <c:v>24.486219999999999</c:v>
                </c:pt>
                <c:pt idx="7446">
                  <c:v>24.397169999999999</c:v>
                </c:pt>
                <c:pt idx="7447">
                  <c:v>24.244140000000002</c:v>
                </c:pt>
                <c:pt idx="7448">
                  <c:v>24.358319999999999</c:v>
                </c:pt>
                <c:pt idx="7449">
                  <c:v>24.554900000000004</c:v>
                </c:pt>
                <c:pt idx="7450">
                  <c:v>24.428619999999999</c:v>
                </c:pt>
                <c:pt idx="7451">
                  <c:v>24.536650000000002</c:v>
                </c:pt>
                <c:pt idx="7452">
                  <c:v>24.515090000000001</c:v>
                </c:pt>
                <c:pt idx="7453">
                  <c:v>24.466630000000002</c:v>
                </c:pt>
                <c:pt idx="7454">
                  <c:v>24.555859999999999</c:v>
                </c:pt>
                <c:pt idx="7455">
                  <c:v>24.46857</c:v>
                </c:pt>
                <c:pt idx="7456">
                  <c:v>24.495520000000003</c:v>
                </c:pt>
                <c:pt idx="7457">
                  <c:v>24.645860000000003</c:v>
                </c:pt>
                <c:pt idx="7458">
                  <c:v>24.436399999999999</c:v>
                </c:pt>
                <c:pt idx="7459">
                  <c:v>24.686590000000002</c:v>
                </c:pt>
                <c:pt idx="7460">
                  <c:v>24.551599999999997</c:v>
                </c:pt>
                <c:pt idx="7461">
                  <c:v>24.690180000000002</c:v>
                </c:pt>
                <c:pt idx="7462">
                  <c:v>24.469880000000003</c:v>
                </c:pt>
                <c:pt idx="7463">
                  <c:v>24.673960000000001</c:v>
                </c:pt>
                <c:pt idx="7464">
                  <c:v>24.464649999999999</c:v>
                </c:pt>
                <c:pt idx="7465">
                  <c:v>24.636499999999998</c:v>
                </c:pt>
                <c:pt idx="7466">
                  <c:v>24.580769999999998</c:v>
                </c:pt>
                <c:pt idx="7467">
                  <c:v>24.470209999999998</c:v>
                </c:pt>
                <c:pt idx="7468">
                  <c:v>24.496549999999999</c:v>
                </c:pt>
                <c:pt idx="7469">
                  <c:v>24.314339999999998</c:v>
                </c:pt>
                <c:pt idx="7470">
                  <c:v>24.46527</c:v>
                </c:pt>
                <c:pt idx="7471">
                  <c:v>24.574080000000002</c:v>
                </c:pt>
                <c:pt idx="7472">
                  <c:v>24.305889999999998</c:v>
                </c:pt>
                <c:pt idx="7473">
                  <c:v>24.465629999999997</c:v>
                </c:pt>
                <c:pt idx="7474">
                  <c:v>24.615049999999997</c:v>
                </c:pt>
                <c:pt idx="7475">
                  <c:v>24.589279999999999</c:v>
                </c:pt>
                <c:pt idx="7476">
                  <c:v>24.4361</c:v>
                </c:pt>
                <c:pt idx="7477">
                  <c:v>24.637319999999999</c:v>
                </c:pt>
                <c:pt idx="7478">
                  <c:v>24.539709999999999</c:v>
                </c:pt>
                <c:pt idx="7479">
                  <c:v>24.666649999999997</c:v>
                </c:pt>
                <c:pt idx="7480">
                  <c:v>24.710570000000001</c:v>
                </c:pt>
                <c:pt idx="7481">
                  <c:v>24.698220000000003</c:v>
                </c:pt>
                <c:pt idx="7482">
                  <c:v>24.624470000000002</c:v>
                </c:pt>
                <c:pt idx="7483">
                  <c:v>24.679749999999999</c:v>
                </c:pt>
                <c:pt idx="7484">
                  <c:v>24.522030000000001</c:v>
                </c:pt>
                <c:pt idx="7485">
                  <c:v>24.536169999999998</c:v>
                </c:pt>
                <c:pt idx="7486">
                  <c:v>24.526769999999999</c:v>
                </c:pt>
                <c:pt idx="7487">
                  <c:v>24.56953</c:v>
                </c:pt>
                <c:pt idx="7488">
                  <c:v>24.468040000000002</c:v>
                </c:pt>
                <c:pt idx="7489">
                  <c:v>24.518640000000001</c:v>
                </c:pt>
                <c:pt idx="7490">
                  <c:v>24.520110000000003</c:v>
                </c:pt>
                <c:pt idx="7491">
                  <c:v>24.296509999999998</c:v>
                </c:pt>
                <c:pt idx="7492">
                  <c:v>24.290389999999999</c:v>
                </c:pt>
                <c:pt idx="7493">
                  <c:v>24.38466</c:v>
                </c:pt>
                <c:pt idx="7494">
                  <c:v>24.408249999999999</c:v>
                </c:pt>
                <c:pt idx="7495">
                  <c:v>24.292479999999998</c:v>
                </c:pt>
                <c:pt idx="7496">
                  <c:v>24.311690000000002</c:v>
                </c:pt>
                <c:pt idx="7497">
                  <c:v>24.288930000000001</c:v>
                </c:pt>
                <c:pt idx="7498">
                  <c:v>24.449109999999997</c:v>
                </c:pt>
                <c:pt idx="7499">
                  <c:v>24.355270000000001</c:v>
                </c:pt>
                <c:pt idx="7500">
                  <c:v>24.302899999999998</c:v>
                </c:pt>
                <c:pt idx="7501">
                  <c:v>24.40842</c:v>
                </c:pt>
                <c:pt idx="7502">
                  <c:v>24.485759999999999</c:v>
                </c:pt>
                <c:pt idx="7503">
                  <c:v>24.467279999999999</c:v>
                </c:pt>
                <c:pt idx="7504">
                  <c:v>24.474130000000002</c:v>
                </c:pt>
                <c:pt idx="7505">
                  <c:v>24.4373</c:v>
                </c:pt>
                <c:pt idx="7506">
                  <c:v>24.33858</c:v>
                </c:pt>
                <c:pt idx="7507">
                  <c:v>24.330669999999998</c:v>
                </c:pt>
                <c:pt idx="7508">
                  <c:v>24.417100000000001</c:v>
                </c:pt>
                <c:pt idx="7509">
                  <c:v>24.284509999999997</c:v>
                </c:pt>
                <c:pt idx="7510">
                  <c:v>24.18619</c:v>
                </c:pt>
                <c:pt idx="7511">
                  <c:v>24.500340000000001</c:v>
                </c:pt>
                <c:pt idx="7512">
                  <c:v>24.433600000000002</c:v>
                </c:pt>
                <c:pt idx="7513">
                  <c:v>24.267389999999999</c:v>
                </c:pt>
                <c:pt idx="7514">
                  <c:v>24.263560000000002</c:v>
                </c:pt>
                <c:pt idx="7515">
                  <c:v>24.278179999999999</c:v>
                </c:pt>
                <c:pt idx="7516">
                  <c:v>24.390619999999998</c:v>
                </c:pt>
                <c:pt idx="7517">
                  <c:v>24.587129999999998</c:v>
                </c:pt>
                <c:pt idx="7518">
                  <c:v>24.526129999999998</c:v>
                </c:pt>
                <c:pt idx="7519">
                  <c:v>24.526229999999998</c:v>
                </c:pt>
                <c:pt idx="7520">
                  <c:v>24.678110000000004</c:v>
                </c:pt>
                <c:pt idx="7521">
                  <c:v>24.51829</c:v>
                </c:pt>
                <c:pt idx="7522">
                  <c:v>24.563780000000001</c:v>
                </c:pt>
                <c:pt idx="7523">
                  <c:v>24.533140000000003</c:v>
                </c:pt>
                <c:pt idx="7524">
                  <c:v>24.521429999999999</c:v>
                </c:pt>
                <c:pt idx="7525">
                  <c:v>24.530360000000002</c:v>
                </c:pt>
                <c:pt idx="7526">
                  <c:v>24.475560000000002</c:v>
                </c:pt>
                <c:pt idx="7527">
                  <c:v>24.625029999999999</c:v>
                </c:pt>
                <c:pt idx="7528">
                  <c:v>24.577719999999999</c:v>
                </c:pt>
                <c:pt idx="7529">
                  <c:v>24.678539999999998</c:v>
                </c:pt>
                <c:pt idx="7530">
                  <c:v>24.675560000000001</c:v>
                </c:pt>
                <c:pt idx="7531">
                  <c:v>24.723860000000002</c:v>
                </c:pt>
                <c:pt idx="7532">
                  <c:v>24.754960000000001</c:v>
                </c:pt>
                <c:pt idx="7533">
                  <c:v>24.58249</c:v>
                </c:pt>
                <c:pt idx="7534">
                  <c:v>24.807990000000004</c:v>
                </c:pt>
                <c:pt idx="7535">
                  <c:v>24.964499999999997</c:v>
                </c:pt>
                <c:pt idx="7536">
                  <c:v>24.876429999999999</c:v>
                </c:pt>
                <c:pt idx="7537">
                  <c:v>24.920249999999999</c:v>
                </c:pt>
                <c:pt idx="7538">
                  <c:v>24.867829999999998</c:v>
                </c:pt>
                <c:pt idx="7539">
                  <c:v>24.863689999999998</c:v>
                </c:pt>
                <c:pt idx="7540">
                  <c:v>24.649190000000001</c:v>
                </c:pt>
                <c:pt idx="7541">
                  <c:v>24.688500000000001</c:v>
                </c:pt>
                <c:pt idx="7542">
                  <c:v>24.70975</c:v>
                </c:pt>
                <c:pt idx="7543">
                  <c:v>24.5806</c:v>
                </c:pt>
                <c:pt idx="7544">
                  <c:v>24.68139</c:v>
                </c:pt>
                <c:pt idx="7545">
                  <c:v>24.702820000000003</c:v>
                </c:pt>
                <c:pt idx="7546">
                  <c:v>24.634129999999999</c:v>
                </c:pt>
                <c:pt idx="7547">
                  <c:v>24.638069999999999</c:v>
                </c:pt>
                <c:pt idx="7548">
                  <c:v>24.52722</c:v>
                </c:pt>
                <c:pt idx="7549">
                  <c:v>24.489789999999999</c:v>
                </c:pt>
                <c:pt idx="7550">
                  <c:v>24.5931</c:v>
                </c:pt>
                <c:pt idx="7551">
                  <c:v>24.672450000000001</c:v>
                </c:pt>
                <c:pt idx="7552">
                  <c:v>24.540240000000001</c:v>
                </c:pt>
                <c:pt idx="7553">
                  <c:v>24.34422</c:v>
                </c:pt>
                <c:pt idx="7554">
                  <c:v>24.172829999999998</c:v>
                </c:pt>
                <c:pt idx="7555">
                  <c:v>24.21021</c:v>
                </c:pt>
                <c:pt idx="7556">
                  <c:v>24.530200000000001</c:v>
                </c:pt>
                <c:pt idx="7557">
                  <c:v>24.516089999999998</c:v>
                </c:pt>
                <c:pt idx="7558">
                  <c:v>24.339019999999998</c:v>
                </c:pt>
                <c:pt idx="7559">
                  <c:v>24.321480000000001</c:v>
                </c:pt>
                <c:pt idx="7560">
                  <c:v>24.472349999999999</c:v>
                </c:pt>
                <c:pt idx="7561">
                  <c:v>24.569420000000001</c:v>
                </c:pt>
                <c:pt idx="7562">
                  <c:v>24.516069999999999</c:v>
                </c:pt>
                <c:pt idx="7563">
                  <c:v>24.396620000000002</c:v>
                </c:pt>
                <c:pt idx="7564">
                  <c:v>24.441000000000003</c:v>
                </c:pt>
                <c:pt idx="7565">
                  <c:v>24.314509999999999</c:v>
                </c:pt>
                <c:pt idx="7566">
                  <c:v>24.503349999999998</c:v>
                </c:pt>
                <c:pt idx="7567">
                  <c:v>24.505099999999999</c:v>
                </c:pt>
                <c:pt idx="7568">
                  <c:v>24.249019999999998</c:v>
                </c:pt>
                <c:pt idx="7569">
                  <c:v>24.379550000000002</c:v>
                </c:pt>
                <c:pt idx="7570">
                  <c:v>24.233669999999996</c:v>
                </c:pt>
                <c:pt idx="7571">
                  <c:v>24.491540000000001</c:v>
                </c:pt>
                <c:pt idx="7572">
                  <c:v>24.350390000000001</c:v>
                </c:pt>
                <c:pt idx="7573">
                  <c:v>24.428899999999999</c:v>
                </c:pt>
                <c:pt idx="7574">
                  <c:v>24.398620000000001</c:v>
                </c:pt>
                <c:pt idx="7575">
                  <c:v>24.616880000000002</c:v>
                </c:pt>
                <c:pt idx="7576">
                  <c:v>24.74043</c:v>
                </c:pt>
                <c:pt idx="7577">
                  <c:v>24.51493</c:v>
                </c:pt>
                <c:pt idx="7578">
                  <c:v>24.46058</c:v>
                </c:pt>
                <c:pt idx="7579">
                  <c:v>24.64067</c:v>
                </c:pt>
                <c:pt idx="7580">
                  <c:v>24.582560000000001</c:v>
                </c:pt>
                <c:pt idx="7581">
                  <c:v>24.670480000000001</c:v>
                </c:pt>
                <c:pt idx="7582">
                  <c:v>24.62668</c:v>
                </c:pt>
                <c:pt idx="7583">
                  <c:v>24.43779</c:v>
                </c:pt>
                <c:pt idx="7584">
                  <c:v>24.544830000000001</c:v>
                </c:pt>
                <c:pt idx="7585">
                  <c:v>24.517910000000001</c:v>
                </c:pt>
                <c:pt idx="7586">
                  <c:v>24.632360000000002</c:v>
                </c:pt>
                <c:pt idx="7587">
                  <c:v>24.457599999999999</c:v>
                </c:pt>
                <c:pt idx="7588">
                  <c:v>24.51559</c:v>
                </c:pt>
                <c:pt idx="7589">
                  <c:v>24.582650000000001</c:v>
                </c:pt>
                <c:pt idx="7590">
                  <c:v>24.30434</c:v>
                </c:pt>
                <c:pt idx="7591">
                  <c:v>24.214090000000002</c:v>
                </c:pt>
                <c:pt idx="7592">
                  <c:v>24.242629999999998</c:v>
                </c:pt>
                <c:pt idx="7593">
                  <c:v>24.22278</c:v>
                </c:pt>
                <c:pt idx="7594">
                  <c:v>24.249070000000003</c:v>
                </c:pt>
                <c:pt idx="7595">
                  <c:v>24.31662</c:v>
                </c:pt>
                <c:pt idx="7596">
                  <c:v>24.12218</c:v>
                </c:pt>
                <c:pt idx="7597">
                  <c:v>24.186860000000003</c:v>
                </c:pt>
                <c:pt idx="7598">
                  <c:v>24.341390000000001</c:v>
                </c:pt>
                <c:pt idx="7599">
                  <c:v>24.35829</c:v>
                </c:pt>
                <c:pt idx="7600">
                  <c:v>24.35425</c:v>
                </c:pt>
                <c:pt idx="7601">
                  <c:v>24.239380000000001</c:v>
                </c:pt>
                <c:pt idx="7602">
                  <c:v>24.215450000000001</c:v>
                </c:pt>
                <c:pt idx="7603">
                  <c:v>24.441559999999999</c:v>
                </c:pt>
                <c:pt idx="7604">
                  <c:v>24.484029999999997</c:v>
                </c:pt>
                <c:pt idx="7605">
                  <c:v>24.34882</c:v>
                </c:pt>
                <c:pt idx="7606">
                  <c:v>24.156119999999998</c:v>
                </c:pt>
                <c:pt idx="7607">
                  <c:v>24.249320000000001</c:v>
                </c:pt>
                <c:pt idx="7608">
                  <c:v>24.060079999999999</c:v>
                </c:pt>
                <c:pt idx="7609">
                  <c:v>24.105270000000001</c:v>
                </c:pt>
                <c:pt idx="7610">
                  <c:v>24.214950000000002</c:v>
                </c:pt>
                <c:pt idx="7611">
                  <c:v>24.22756</c:v>
                </c:pt>
                <c:pt idx="7612">
                  <c:v>24.325849999999999</c:v>
                </c:pt>
                <c:pt idx="7613">
                  <c:v>24.372919999999997</c:v>
                </c:pt>
                <c:pt idx="7614">
                  <c:v>24.22418</c:v>
                </c:pt>
                <c:pt idx="7615">
                  <c:v>24.33155</c:v>
                </c:pt>
                <c:pt idx="7616">
                  <c:v>24.321380000000001</c:v>
                </c:pt>
                <c:pt idx="7617">
                  <c:v>24.235609999999998</c:v>
                </c:pt>
                <c:pt idx="7618">
                  <c:v>24.430429999999998</c:v>
                </c:pt>
                <c:pt idx="7619">
                  <c:v>24.44614</c:v>
                </c:pt>
                <c:pt idx="7620">
                  <c:v>24.397590000000001</c:v>
                </c:pt>
                <c:pt idx="7621">
                  <c:v>24.394589999999997</c:v>
                </c:pt>
                <c:pt idx="7622">
                  <c:v>24.3047</c:v>
                </c:pt>
                <c:pt idx="7623">
                  <c:v>24.46602</c:v>
                </c:pt>
                <c:pt idx="7624">
                  <c:v>24.35942</c:v>
                </c:pt>
                <c:pt idx="7625">
                  <c:v>24.484220000000001</c:v>
                </c:pt>
                <c:pt idx="7626">
                  <c:v>24.497199999999999</c:v>
                </c:pt>
                <c:pt idx="7627">
                  <c:v>24.671340000000001</c:v>
                </c:pt>
                <c:pt idx="7628">
                  <c:v>24.60369</c:v>
                </c:pt>
                <c:pt idx="7629">
                  <c:v>24.585629999999998</c:v>
                </c:pt>
                <c:pt idx="7630">
                  <c:v>24.653320000000001</c:v>
                </c:pt>
                <c:pt idx="7631">
                  <c:v>24.637980000000002</c:v>
                </c:pt>
                <c:pt idx="7632">
                  <c:v>24.625419999999998</c:v>
                </c:pt>
                <c:pt idx="7633">
                  <c:v>24.642270000000003</c:v>
                </c:pt>
                <c:pt idx="7634">
                  <c:v>24.627029999999998</c:v>
                </c:pt>
                <c:pt idx="7635">
                  <c:v>24.488050000000001</c:v>
                </c:pt>
                <c:pt idx="7636">
                  <c:v>24.41817</c:v>
                </c:pt>
                <c:pt idx="7637">
                  <c:v>24.315199999999997</c:v>
                </c:pt>
                <c:pt idx="7638">
                  <c:v>24.19997</c:v>
                </c:pt>
                <c:pt idx="7639">
                  <c:v>24.249980000000001</c:v>
                </c:pt>
                <c:pt idx="7640">
                  <c:v>24.306149999999999</c:v>
                </c:pt>
                <c:pt idx="7641">
                  <c:v>24.25487</c:v>
                </c:pt>
                <c:pt idx="7642">
                  <c:v>24.254940000000001</c:v>
                </c:pt>
                <c:pt idx="7643">
                  <c:v>24.366430000000001</c:v>
                </c:pt>
                <c:pt idx="7644">
                  <c:v>24.300329999999999</c:v>
                </c:pt>
                <c:pt idx="7645">
                  <c:v>24.318829999999998</c:v>
                </c:pt>
                <c:pt idx="7646">
                  <c:v>24.300320000000003</c:v>
                </c:pt>
                <c:pt idx="7647">
                  <c:v>24.345379999999999</c:v>
                </c:pt>
                <c:pt idx="7648">
                  <c:v>24.31082</c:v>
                </c:pt>
                <c:pt idx="7649">
                  <c:v>24.157739999999997</c:v>
                </c:pt>
                <c:pt idx="7650">
                  <c:v>24.121579999999998</c:v>
                </c:pt>
                <c:pt idx="7651">
                  <c:v>24.158830000000002</c:v>
                </c:pt>
                <c:pt idx="7652">
                  <c:v>24.002880000000001</c:v>
                </c:pt>
                <c:pt idx="7653">
                  <c:v>24.007149999999999</c:v>
                </c:pt>
                <c:pt idx="7654">
                  <c:v>24.176880000000001</c:v>
                </c:pt>
                <c:pt idx="7655">
                  <c:v>24.112939999999998</c:v>
                </c:pt>
                <c:pt idx="7656">
                  <c:v>24.233899999999998</c:v>
                </c:pt>
                <c:pt idx="7657">
                  <c:v>24.023439999999997</c:v>
                </c:pt>
                <c:pt idx="7658">
                  <c:v>24.142890000000001</c:v>
                </c:pt>
                <c:pt idx="7659">
                  <c:v>24.188939999999999</c:v>
                </c:pt>
                <c:pt idx="7660">
                  <c:v>24.214310000000001</c:v>
                </c:pt>
                <c:pt idx="7661">
                  <c:v>24.14987</c:v>
                </c:pt>
                <c:pt idx="7662">
                  <c:v>24.193999999999999</c:v>
                </c:pt>
                <c:pt idx="7663">
                  <c:v>24.247440000000001</c:v>
                </c:pt>
                <c:pt idx="7664">
                  <c:v>24.450900000000001</c:v>
                </c:pt>
                <c:pt idx="7665">
                  <c:v>24.35201</c:v>
                </c:pt>
                <c:pt idx="7666">
                  <c:v>24.139179999999996</c:v>
                </c:pt>
                <c:pt idx="7667">
                  <c:v>24.218299999999999</c:v>
                </c:pt>
                <c:pt idx="7668">
                  <c:v>24.199210000000001</c:v>
                </c:pt>
                <c:pt idx="7669">
                  <c:v>24.085450000000002</c:v>
                </c:pt>
                <c:pt idx="7670">
                  <c:v>24.105969999999999</c:v>
                </c:pt>
                <c:pt idx="7671">
                  <c:v>24.06335</c:v>
                </c:pt>
                <c:pt idx="7672">
                  <c:v>24.227500000000003</c:v>
                </c:pt>
                <c:pt idx="7673">
                  <c:v>24.317950000000003</c:v>
                </c:pt>
                <c:pt idx="7674">
                  <c:v>24.221520000000002</c:v>
                </c:pt>
                <c:pt idx="7675">
                  <c:v>24.264100000000003</c:v>
                </c:pt>
                <c:pt idx="7676">
                  <c:v>24.188700000000001</c:v>
                </c:pt>
                <c:pt idx="7677">
                  <c:v>24.13373</c:v>
                </c:pt>
                <c:pt idx="7678">
                  <c:v>24.131800000000002</c:v>
                </c:pt>
                <c:pt idx="7679">
                  <c:v>24.250120000000003</c:v>
                </c:pt>
                <c:pt idx="7680">
                  <c:v>24.288170000000001</c:v>
                </c:pt>
                <c:pt idx="7681">
                  <c:v>24.188770000000002</c:v>
                </c:pt>
                <c:pt idx="7682">
                  <c:v>24.22053</c:v>
                </c:pt>
                <c:pt idx="7683">
                  <c:v>24.270719999999997</c:v>
                </c:pt>
                <c:pt idx="7684">
                  <c:v>24.188109999999998</c:v>
                </c:pt>
                <c:pt idx="7685">
                  <c:v>24.18187</c:v>
                </c:pt>
                <c:pt idx="7686">
                  <c:v>24.20532</c:v>
                </c:pt>
                <c:pt idx="7687">
                  <c:v>24.196179999999998</c:v>
                </c:pt>
                <c:pt idx="7688">
                  <c:v>24.097200000000001</c:v>
                </c:pt>
                <c:pt idx="7689">
                  <c:v>24.285070000000001</c:v>
                </c:pt>
                <c:pt idx="7690">
                  <c:v>24.34675</c:v>
                </c:pt>
                <c:pt idx="7691">
                  <c:v>24.391120000000001</c:v>
                </c:pt>
                <c:pt idx="7692">
                  <c:v>24.386839999999999</c:v>
                </c:pt>
                <c:pt idx="7693">
                  <c:v>24.36103</c:v>
                </c:pt>
                <c:pt idx="7694">
                  <c:v>24.493100000000002</c:v>
                </c:pt>
                <c:pt idx="7695">
                  <c:v>24.352939999999997</c:v>
                </c:pt>
                <c:pt idx="7696">
                  <c:v>24.321419999999996</c:v>
                </c:pt>
                <c:pt idx="7697">
                  <c:v>24.311679999999999</c:v>
                </c:pt>
                <c:pt idx="7698">
                  <c:v>24.226689999999998</c:v>
                </c:pt>
                <c:pt idx="7699">
                  <c:v>24.427759999999999</c:v>
                </c:pt>
                <c:pt idx="7700">
                  <c:v>24.44097</c:v>
                </c:pt>
                <c:pt idx="7701">
                  <c:v>24.425270000000001</c:v>
                </c:pt>
                <c:pt idx="7702">
                  <c:v>24.526590000000002</c:v>
                </c:pt>
                <c:pt idx="7703">
                  <c:v>24.492329999999999</c:v>
                </c:pt>
                <c:pt idx="7704">
                  <c:v>24.535820000000001</c:v>
                </c:pt>
                <c:pt idx="7705">
                  <c:v>24.464009999999998</c:v>
                </c:pt>
                <c:pt idx="7706">
                  <c:v>24.576600000000003</c:v>
                </c:pt>
                <c:pt idx="7707">
                  <c:v>24.277790000000003</c:v>
                </c:pt>
                <c:pt idx="7708">
                  <c:v>24.317709999999998</c:v>
                </c:pt>
                <c:pt idx="7709">
                  <c:v>24.386960000000002</c:v>
                </c:pt>
                <c:pt idx="7710">
                  <c:v>24.385379999999998</c:v>
                </c:pt>
                <c:pt idx="7711">
                  <c:v>24.374839999999999</c:v>
                </c:pt>
                <c:pt idx="7712">
                  <c:v>24.434190000000001</c:v>
                </c:pt>
                <c:pt idx="7713">
                  <c:v>24.549289999999999</c:v>
                </c:pt>
                <c:pt idx="7714">
                  <c:v>24.401890000000002</c:v>
                </c:pt>
                <c:pt idx="7715">
                  <c:v>24.445410000000003</c:v>
                </c:pt>
                <c:pt idx="7716">
                  <c:v>24.416049999999998</c:v>
                </c:pt>
                <c:pt idx="7717">
                  <c:v>24.34994</c:v>
                </c:pt>
                <c:pt idx="7718">
                  <c:v>24.38212</c:v>
                </c:pt>
                <c:pt idx="7719">
                  <c:v>24.170310000000001</c:v>
                </c:pt>
                <c:pt idx="7720">
                  <c:v>24.23197</c:v>
                </c:pt>
                <c:pt idx="7721">
                  <c:v>24.34807</c:v>
                </c:pt>
                <c:pt idx="7722">
                  <c:v>24.395190000000003</c:v>
                </c:pt>
                <c:pt idx="7723">
                  <c:v>24.300049999999999</c:v>
                </c:pt>
                <c:pt idx="7724">
                  <c:v>24.371980000000001</c:v>
                </c:pt>
                <c:pt idx="7725">
                  <c:v>24.684940000000001</c:v>
                </c:pt>
                <c:pt idx="7726">
                  <c:v>24.509910000000001</c:v>
                </c:pt>
                <c:pt idx="7727">
                  <c:v>24.351500000000001</c:v>
                </c:pt>
                <c:pt idx="7728">
                  <c:v>24.311520000000002</c:v>
                </c:pt>
                <c:pt idx="7729">
                  <c:v>24.312849999999997</c:v>
                </c:pt>
                <c:pt idx="7730">
                  <c:v>24.157609999999998</c:v>
                </c:pt>
                <c:pt idx="7731">
                  <c:v>24.254859999999997</c:v>
                </c:pt>
                <c:pt idx="7732">
                  <c:v>24.284520000000001</c:v>
                </c:pt>
                <c:pt idx="7733">
                  <c:v>24.41836</c:v>
                </c:pt>
                <c:pt idx="7734">
                  <c:v>24.388100000000001</c:v>
                </c:pt>
                <c:pt idx="7735">
                  <c:v>24.440260000000002</c:v>
                </c:pt>
                <c:pt idx="7736">
                  <c:v>24.463520000000003</c:v>
                </c:pt>
                <c:pt idx="7737">
                  <c:v>24.299460000000003</c:v>
                </c:pt>
                <c:pt idx="7738">
                  <c:v>24.314540000000001</c:v>
                </c:pt>
                <c:pt idx="7739">
                  <c:v>24.268010000000004</c:v>
                </c:pt>
                <c:pt idx="7740">
                  <c:v>24.217399999999998</c:v>
                </c:pt>
                <c:pt idx="7741">
                  <c:v>24.400550000000003</c:v>
                </c:pt>
                <c:pt idx="7742">
                  <c:v>24.448329999999999</c:v>
                </c:pt>
                <c:pt idx="7743">
                  <c:v>24.302199999999999</c:v>
                </c:pt>
                <c:pt idx="7744">
                  <c:v>24.316279999999999</c:v>
                </c:pt>
                <c:pt idx="7745">
                  <c:v>24.39472</c:v>
                </c:pt>
                <c:pt idx="7746">
                  <c:v>24.40193</c:v>
                </c:pt>
                <c:pt idx="7747">
                  <c:v>24.181699999999999</c:v>
                </c:pt>
                <c:pt idx="7748">
                  <c:v>24.225880000000004</c:v>
                </c:pt>
                <c:pt idx="7749">
                  <c:v>24.198729999999998</c:v>
                </c:pt>
                <c:pt idx="7750">
                  <c:v>24.352710000000002</c:v>
                </c:pt>
                <c:pt idx="7751">
                  <c:v>24.30959</c:v>
                </c:pt>
                <c:pt idx="7752">
                  <c:v>24.244419999999998</c:v>
                </c:pt>
                <c:pt idx="7753">
                  <c:v>24.3139</c:v>
                </c:pt>
                <c:pt idx="7754">
                  <c:v>24.267590000000002</c:v>
                </c:pt>
                <c:pt idx="7755">
                  <c:v>24.33887</c:v>
                </c:pt>
                <c:pt idx="7756">
                  <c:v>24.34554</c:v>
                </c:pt>
                <c:pt idx="7757">
                  <c:v>24.476219999999998</c:v>
                </c:pt>
                <c:pt idx="7758">
                  <c:v>24.257550000000002</c:v>
                </c:pt>
                <c:pt idx="7759">
                  <c:v>24.496660000000002</c:v>
                </c:pt>
                <c:pt idx="7760">
                  <c:v>24.639139999999998</c:v>
                </c:pt>
                <c:pt idx="7761">
                  <c:v>24.513400000000001</c:v>
                </c:pt>
                <c:pt idx="7762">
                  <c:v>24.4956</c:v>
                </c:pt>
                <c:pt idx="7763">
                  <c:v>24.566300000000002</c:v>
                </c:pt>
                <c:pt idx="7764">
                  <c:v>24.553129999999999</c:v>
                </c:pt>
                <c:pt idx="7765">
                  <c:v>24.513180000000002</c:v>
                </c:pt>
                <c:pt idx="7766">
                  <c:v>24.562580000000001</c:v>
                </c:pt>
                <c:pt idx="7767">
                  <c:v>24.693380000000001</c:v>
                </c:pt>
                <c:pt idx="7768">
                  <c:v>24.54954</c:v>
                </c:pt>
                <c:pt idx="7769">
                  <c:v>24.404299999999999</c:v>
                </c:pt>
                <c:pt idx="7770">
                  <c:v>24.357289999999999</c:v>
                </c:pt>
                <c:pt idx="7771">
                  <c:v>24.449740000000002</c:v>
                </c:pt>
                <c:pt idx="7772">
                  <c:v>24.667500000000004</c:v>
                </c:pt>
                <c:pt idx="7773">
                  <c:v>24.886780000000002</c:v>
                </c:pt>
                <c:pt idx="7774">
                  <c:v>24.864180000000001</c:v>
                </c:pt>
                <c:pt idx="7775">
                  <c:v>25.05883</c:v>
                </c:pt>
                <c:pt idx="7776">
                  <c:v>24.84366</c:v>
                </c:pt>
                <c:pt idx="7777">
                  <c:v>24.703699999999998</c:v>
                </c:pt>
                <c:pt idx="7778">
                  <c:v>24.81297</c:v>
                </c:pt>
                <c:pt idx="7779">
                  <c:v>24.983350000000002</c:v>
                </c:pt>
                <c:pt idx="7780">
                  <c:v>25.01905</c:v>
                </c:pt>
                <c:pt idx="7781">
                  <c:v>24.901130000000002</c:v>
                </c:pt>
                <c:pt idx="7782">
                  <c:v>24.756540000000001</c:v>
                </c:pt>
                <c:pt idx="7783">
                  <c:v>24.88721</c:v>
                </c:pt>
                <c:pt idx="7784">
                  <c:v>24.71519</c:v>
                </c:pt>
                <c:pt idx="7785">
                  <c:v>24.636040000000001</c:v>
                </c:pt>
                <c:pt idx="7786">
                  <c:v>24.83625</c:v>
                </c:pt>
                <c:pt idx="7787">
                  <c:v>24.87651</c:v>
                </c:pt>
                <c:pt idx="7788">
                  <c:v>24.818989999999999</c:v>
                </c:pt>
                <c:pt idx="7789">
                  <c:v>24.765619999999998</c:v>
                </c:pt>
                <c:pt idx="7790">
                  <c:v>24.713349999999998</c:v>
                </c:pt>
                <c:pt idx="7791">
                  <c:v>24.707129999999999</c:v>
                </c:pt>
                <c:pt idx="7792">
                  <c:v>24.737110000000001</c:v>
                </c:pt>
                <c:pt idx="7793">
                  <c:v>24.770439999999997</c:v>
                </c:pt>
                <c:pt idx="7794">
                  <c:v>24.63326</c:v>
                </c:pt>
                <c:pt idx="7795">
                  <c:v>24.534750000000003</c:v>
                </c:pt>
                <c:pt idx="7796">
                  <c:v>24.490270000000002</c:v>
                </c:pt>
                <c:pt idx="7797">
                  <c:v>24.420809999999999</c:v>
                </c:pt>
                <c:pt idx="7798">
                  <c:v>24.335570000000001</c:v>
                </c:pt>
                <c:pt idx="7799">
                  <c:v>24.30359</c:v>
                </c:pt>
                <c:pt idx="7800">
                  <c:v>24.551270000000002</c:v>
                </c:pt>
                <c:pt idx="7801">
                  <c:v>24.462359999999997</c:v>
                </c:pt>
                <c:pt idx="7802">
                  <c:v>24.4618</c:v>
                </c:pt>
                <c:pt idx="7803">
                  <c:v>24.392309999999998</c:v>
                </c:pt>
                <c:pt idx="7804">
                  <c:v>24.365020000000001</c:v>
                </c:pt>
                <c:pt idx="7805">
                  <c:v>24.344920000000002</c:v>
                </c:pt>
                <c:pt idx="7806">
                  <c:v>24.434200000000001</c:v>
                </c:pt>
                <c:pt idx="7807">
                  <c:v>24.625439999999998</c:v>
                </c:pt>
                <c:pt idx="7808">
                  <c:v>24.616779999999999</c:v>
                </c:pt>
                <c:pt idx="7809">
                  <c:v>24.52852</c:v>
                </c:pt>
                <c:pt idx="7810">
                  <c:v>24.529540000000001</c:v>
                </c:pt>
                <c:pt idx="7811">
                  <c:v>24.270630000000001</c:v>
                </c:pt>
                <c:pt idx="7812">
                  <c:v>24.483339999999998</c:v>
                </c:pt>
                <c:pt idx="7813">
                  <c:v>24.539369999999998</c:v>
                </c:pt>
                <c:pt idx="7814">
                  <c:v>24.522949999999998</c:v>
                </c:pt>
                <c:pt idx="7815">
                  <c:v>24.64208</c:v>
                </c:pt>
                <c:pt idx="7816">
                  <c:v>24.37923</c:v>
                </c:pt>
                <c:pt idx="7817">
                  <c:v>24.4617</c:v>
                </c:pt>
                <c:pt idx="7818">
                  <c:v>24.392010000000003</c:v>
                </c:pt>
                <c:pt idx="7819">
                  <c:v>24.47907</c:v>
                </c:pt>
                <c:pt idx="7820">
                  <c:v>24.514109999999999</c:v>
                </c:pt>
                <c:pt idx="7821">
                  <c:v>24.420760000000001</c:v>
                </c:pt>
                <c:pt idx="7822">
                  <c:v>24.18291</c:v>
                </c:pt>
                <c:pt idx="7823">
                  <c:v>24.266169999999999</c:v>
                </c:pt>
                <c:pt idx="7824">
                  <c:v>24.090980000000002</c:v>
                </c:pt>
                <c:pt idx="7825">
                  <c:v>23.979420000000001</c:v>
                </c:pt>
                <c:pt idx="7826">
                  <c:v>24.151410000000002</c:v>
                </c:pt>
                <c:pt idx="7827">
                  <c:v>24.162479999999999</c:v>
                </c:pt>
                <c:pt idx="7828">
                  <c:v>24.375129999999999</c:v>
                </c:pt>
                <c:pt idx="7829">
                  <c:v>24.399760000000001</c:v>
                </c:pt>
                <c:pt idx="7830">
                  <c:v>24.35821</c:v>
                </c:pt>
                <c:pt idx="7831">
                  <c:v>24.342009999999998</c:v>
                </c:pt>
                <c:pt idx="7832">
                  <c:v>24.392220000000002</c:v>
                </c:pt>
                <c:pt idx="7833">
                  <c:v>24.28511</c:v>
                </c:pt>
                <c:pt idx="7834">
                  <c:v>24.247990000000001</c:v>
                </c:pt>
                <c:pt idx="7835">
                  <c:v>24.074300000000001</c:v>
                </c:pt>
                <c:pt idx="7836">
                  <c:v>24.15353</c:v>
                </c:pt>
                <c:pt idx="7837">
                  <c:v>24.21818</c:v>
                </c:pt>
                <c:pt idx="7838">
                  <c:v>24.000530000000001</c:v>
                </c:pt>
                <c:pt idx="7839">
                  <c:v>24.012039999999999</c:v>
                </c:pt>
                <c:pt idx="7840">
                  <c:v>24.163600000000002</c:v>
                </c:pt>
                <c:pt idx="7841">
                  <c:v>24.208850000000002</c:v>
                </c:pt>
                <c:pt idx="7842">
                  <c:v>24.1571</c:v>
                </c:pt>
                <c:pt idx="7843">
                  <c:v>24.016920000000002</c:v>
                </c:pt>
                <c:pt idx="7844">
                  <c:v>24.00508</c:v>
                </c:pt>
                <c:pt idx="7845">
                  <c:v>23.980929999999997</c:v>
                </c:pt>
                <c:pt idx="7846">
                  <c:v>23.913530000000002</c:v>
                </c:pt>
                <c:pt idx="7847">
                  <c:v>23.897010000000002</c:v>
                </c:pt>
                <c:pt idx="7848">
                  <c:v>24.029229999999998</c:v>
                </c:pt>
                <c:pt idx="7849">
                  <c:v>24.15204</c:v>
                </c:pt>
                <c:pt idx="7850">
                  <c:v>24.04739</c:v>
                </c:pt>
                <c:pt idx="7851">
                  <c:v>24.045679999999997</c:v>
                </c:pt>
                <c:pt idx="7852">
                  <c:v>24.201419999999999</c:v>
                </c:pt>
                <c:pt idx="7853">
                  <c:v>24.223669999999998</c:v>
                </c:pt>
                <c:pt idx="7854">
                  <c:v>24.13749</c:v>
                </c:pt>
                <c:pt idx="7855">
                  <c:v>24.190330000000003</c:v>
                </c:pt>
                <c:pt idx="7856">
                  <c:v>24.189189999999996</c:v>
                </c:pt>
                <c:pt idx="7857">
                  <c:v>24.121950000000002</c:v>
                </c:pt>
                <c:pt idx="7858">
                  <c:v>24.093680000000003</c:v>
                </c:pt>
                <c:pt idx="7859">
                  <c:v>24.219369999999998</c:v>
                </c:pt>
                <c:pt idx="7860">
                  <c:v>24.243839999999999</c:v>
                </c:pt>
                <c:pt idx="7861">
                  <c:v>24.068019999999997</c:v>
                </c:pt>
                <c:pt idx="7862">
                  <c:v>24.077370000000002</c:v>
                </c:pt>
                <c:pt idx="7863">
                  <c:v>24.100149999999999</c:v>
                </c:pt>
                <c:pt idx="7864">
                  <c:v>24.107789999999998</c:v>
                </c:pt>
                <c:pt idx="7865">
                  <c:v>24.21031</c:v>
                </c:pt>
                <c:pt idx="7866">
                  <c:v>24.05735</c:v>
                </c:pt>
                <c:pt idx="7867">
                  <c:v>24.089930000000003</c:v>
                </c:pt>
                <c:pt idx="7868">
                  <c:v>24.03969</c:v>
                </c:pt>
                <c:pt idx="7869">
                  <c:v>24.031970000000001</c:v>
                </c:pt>
                <c:pt idx="7870">
                  <c:v>24.065629999999999</c:v>
                </c:pt>
                <c:pt idx="7871">
                  <c:v>24.228010000000001</c:v>
                </c:pt>
                <c:pt idx="7872">
                  <c:v>24.149340000000002</c:v>
                </c:pt>
                <c:pt idx="7873">
                  <c:v>23.97974</c:v>
                </c:pt>
                <c:pt idx="7874">
                  <c:v>24.164580000000001</c:v>
                </c:pt>
                <c:pt idx="7875">
                  <c:v>24.250280000000004</c:v>
                </c:pt>
                <c:pt idx="7876">
                  <c:v>24.418799999999997</c:v>
                </c:pt>
                <c:pt idx="7877">
                  <c:v>24.409019999999998</c:v>
                </c:pt>
                <c:pt idx="7878">
                  <c:v>24.204520000000002</c:v>
                </c:pt>
                <c:pt idx="7879">
                  <c:v>24.182419999999997</c:v>
                </c:pt>
                <c:pt idx="7880">
                  <c:v>24.1464</c:v>
                </c:pt>
                <c:pt idx="7881">
                  <c:v>24.235959999999999</c:v>
                </c:pt>
                <c:pt idx="7882">
                  <c:v>24.392670000000003</c:v>
                </c:pt>
                <c:pt idx="7883">
                  <c:v>24.502540000000003</c:v>
                </c:pt>
                <c:pt idx="7884">
                  <c:v>24.45241</c:v>
                </c:pt>
                <c:pt idx="7885">
                  <c:v>24.713840000000001</c:v>
                </c:pt>
                <c:pt idx="7886">
                  <c:v>24.68336</c:v>
                </c:pt>
                <c:pt idx="7887">
                  <c:v>24.70176</c:v>
                </c:pt>
                <c:pt idx="7888">
                  <c:v>24.557159999999996</c:v>
                </c:pt>
                <c:pt idx="7889">
                  <c:v>24.727899999999998</c:v>
                </c:pt>
                <c:pt idx="7890">
                  <c:v>24.703490000000002</c:v>
                </c:pt>
                <c:pt idx="7891">
                  <c:v>24.697700000000001</c:v>
                </c:pt>
                <c:pt idx="7892">
                  <c:v>24.796599999999998</c:v>
                </c:pt>
                <c:pt idx="7893">
                  <c:v>24.68327</c:v>
                </c:pt>
                <c:pt idx="7894">
                  <c:v>24.648800000000001</c:v>
                </c:pt>
                <c:pt idx="7895">
                  <c:v>24.62332</c:v>
                </c:pt>
                <c:pt idx="7896">
                  <c:v>24.46893</c:v>
                </c:pt>
                <c:pt idx="7897">
                  <c:v>24.561430000000001</c:v>
                </c:pt>
                <c:pt idx="7898">
                  <c:v>24.594749999999998</c:v>
                </c:pt>
                <c:pt idx="7899">
                  <c:v>24.458600000000001</c:v>
                </c:pt>
                <c:pt idx="7900">
                  <c:v>24.299979999999998</c:v>
                </c:pt>
                <c:pt idx="7901">
                  <c:v>24.271829999999998</c:v>
                </c:pt>
                <c:pt idx="7902">
                  <c:v>24.196689999999997</c:v>
                </c:pt>
                <c:pt idx="7903">
                  <c:v>23.996469999999999</c:v>
                </c:pt>
                <c:pt idx="7904">
                  <c:v>23.9894</c:v>
                </c:pt>
                <c:pt idx="7905">
                  <c:v>23.911859999999997</c:v>
                </c:pt>
                <c:pt idx="7906">
                  <c:v>23.813670000000002</c:v>
                </c:pt>
                <c:pt idx="7907">
                  <c:v>23.815529999999999</c:v>
                </c:pt>
                <c:pt idx="7908">
                  <c:v>23.843350000000001</c:v>
                </c:pt>
                <c:pt idx="7909">
                  <c:v>24.038609999999998</c:v>
                </c:pt>
                <c:pt idx="7910">
                  <c:v>24.180290000000003</c:v>
                </c:pt>
                <c:pt idx="7911">
                  <c:v>24.130400000000002</c:v>
                </c:pt>
                <c:pt idx="7912">
                  <c:v>24.084590000000002</c:v>
                </c:pt>
                <c:pt idx="7913">
                  <c:v>24.02298</c:v>
                </c:pt>
                <c:pt idx="7914">
                  <c:v>23.924439999999997</c:v>
                </c:pt>
                <c:pt idx="7915">
                  <c:v>23.895629999999997</c:v>
                </c:pt>
                <c:pt idx="7916">
                  <c:v>23.851320000000001</c:v>
                </c:pt>
                <c:pt idx="7917">
                  <c:v>23.775449999999999</c:v>
                </c:pt>
                <c:pt idx="7918">
                  <c:v>23.748350000000002</c:v>
                </c:pt>
                <c:pt idx="7919">
                  <c:v>23.763210000000001</c:v>
                </c:pt>
                <c:pt idx="7920">
                  <c:v>23.791790000000002</c:v>
                </c:pt>
                <c:pt idx="7921">
                  <c:v>23.797820000000002</c:v>
                </c:pt>
                <c:pt idx="7922">
                  <c:v>23.80838</c:v>
                </c:pt>
                <c:pt idx="7923">
                  <c:v>23.902800000000003</c:v>
                </c:pt>
                <c:pt idx="7924">
                  <c:v>23.911340000000003</c:v>
                </c:pt>
                <c:pt idx="7925">
                  <c:v>23.771070000000002</c:v>
                </c:pt>
                <c:pt idx="7926">
                  <c:v>23.7303</c:v>
                </c:pt>
                <c:pt idx="7927">
                  <c:v>23.770120000000002</c:v>
                </c:pt>
                <c:pt idx="7928">
                  <c:v>23.87604</c:v>
                </c:pt>
                <c:pt idx="7929">
                  <c:v>24.018769999999996</c:v>
                </c:pt>
                <c:pt idx="7930">
                  <c:v>23.949210000000001</c:v>
                </c:pt>
                <c:pt idx="7931">
                  <c:v>24.036050000000003</c:v>
                </c:pt>
                <c:pt idx="7932">
                  <c:v>23.9038</c:v>
                </c:pt>
                <c:pt idx="7933">
                  <c:v>23.95242</c:v>
                </c:pt>
                <c:pt idx="7934">
                  <c:v>24.039850000000001</c:v>
                </c:pt>
                <c:pt idx="7935">
                  <c:v>24.16142</c:v>
                </c:pt>
                <c:pt idx="7936">
                  <c:v>24.070969999999999</c:v>
                </c:pt>
                <c:pt idx="7937">
                  <c:v>23.90728</c:v>
                </c:pt>
                <c:pt idx="7938">
                  <c:v>24.131</c:v>
                </c:pt>
                <c:pt idx="7939">
                  <c:v>24.045000000000002</c:v>
                </c:pt>
                <c:pt idx="7940">
                  <c:v>23.827250000000003</c:v>
                </c:pt>
                <c:pt idx="7941">
                  <c:v>23.851300000000002</c:v>
                </c:pt>
                <c:pt idx="7942">
                  <c:v>23.84976</c:v>
                </c:pt>
                <c:pt idx="7943">
                  <c:v>23.63477</c:v>
                </c:pt>
                <c:pt idx="7944">
                  <c:v>23.510589999999997</c:v>
                </c:pt>
                <c:pt idx="7945">
                  <c:v>23.46893</c:v>
                </c:pt>
                <c:pt idx="7946">
                  <c:v>23.474699999999999</c:v>
                </c:pt>
                <c:pt idx="7947">
                  <c:v>23.647019999999998</c:v>
                </c:pt>
                <c:pt idx="7948">
                  <c:v>23.635419999999996</c:v>
                </c:pt>
                <c:pt idx="7949">
                  <c:v>23.577639999999999</c:v>
                </c:pt>
                <c:pt idx="7950">
                  <c:v>23.71405</c:v>
                </c:pt>
                <c:pt idx="7951">
                  <c:v>23.772639999999999</c:v>
                </c:pt>
                <c:pt idx="7952">
                  <c:v>23.838970000000003</c:v>
                </c:pt>
                <c:pt idx="7953">
                  <c:v>23.8598</c:v>
                </c:pt>
                <c:pt idx="7954">
                  <c:v>23.750239999999998</c:v>
                </c:pt>
                <c:pt idx="7955">
                  <c:v>23.787410000000001</c:v>
                </c:pt>
                <c:pt idx="7956">
                  <c:v>23.883709999999997</c:v>
                </c:pt>
                <c:pt idx="7957">
                  <c:v>23.838620000000002</c:v>
                </c:pt>
                <c:pt idx="7958">
                  <c:v>23.95477</c:v>
                </c:pt>
                <c:pt idx="7959">
                  <c:v>23.922789999999999</c:v>
                </c:pt>
                <c:pt idx="7960">
                  <c:v>23.86505</c:v>
                </c:pt>
                <c:pt idx="7961">
                  <c:v>24.051110000000001</c:v>
                </c:pt>
                <c:pt idx="7962">
                  <c:v>24.14254</c:v>
                </c:pt>
                <c:pt idx="7963">
                  <c:v>24.3017</c:v>
                </c:pt>
                <c:pt idx="7964">
                  <c:v>24.362879999999997</c:v>
                </c:pt>
                <c:pt idx="7965">
                  <c:v>24.404910000000001</c:v>
                </c:pt>
                <c:pt idx="7966">
                  <c:v>24.32105</c:v>
                </c:pt>
                <c:pt idx="7967">
                  <c:v>24.23987</c:v>
                </c:pt>
                <c:pt idx="7968">
                  <c:v>24.391379999999998</c:v>
                </c:pt>
                <c:pt idx="7969">
                  <c:v>24.315169999999998</c:v>
                </c:pt>
                <c:pt idx="7970">
                  <c:v>24.357769999999999</c:v>
                </c:pt>
                <c:pt idx="7971">
                  <c:v>24.43188</c:v>
                </c:pt>
                <c:pt idx="7972">
                  <c:v>24.391770000000001</c:v>
                </c:pt>
                <c:pt idx="7973">
                  <c:v>24.475680000000001</c:v>
                </c:pt>
                <c:pt idx="7974">
                  <c:v>24.42924</c:v>
                </c:pt>
                <c:pt idx="7975">
                  <c:v>24.42595</c:v>
                </c:pt>
                <c:pt idx="7976">
                  <c:v>24.618359999999999</c:v>
                </c:pt>
                <c:pt idx="7977">
                  <c:v>24.666119999999999</c:v>
                </c:pt>
                <c:pt idx="7978">
                  <c:v>24.606449999999999</c:v>
                </c:pt>
                <c:pt idx="7979">
                  <c:v>24.553829999999998</c:v>
                </c:pt>
                <c:pt idx="7980">
                  <c:v>24.46</c:v>
                </c:pt>
                <c:pt idx="7981">
                  <c:v>24.672979999999999</c:v>
                </c:pt>
                <c:pt idx="7982">
                  <c:v>24.674140000000001</c:v>
                </c:pt>
                <c:pt idx="7983">
                  <c:v>24.574549999999999</c:v>
                </c:pt>
                <c:pt idx="7984">
                  <c:v>24.44482</c:v>
                </c:pt>
                <c:pt idx="7985">
                  <c:v>24.542059999999999</c:v>
                </c:pt>
                <c:pt idx="7986">
                  <c:v>24.542950000000001</c:v>
                </c:pt>
                <c:pt idx="7987">
                  <c:v>24.584980000000002</c:v>
                </c:pt>
                <c:pt idx="7988">
                  <c:v>24.504130000000004</c:v>
                </c:pt>
                <c:pt idx="7989">
                  <c:v>24.604529999999997</c:v>
                </c:pt>
                <c:pt idx="7990">
                  <c:v>24.669400000000003</c:v>
                </c:pt>
                <c:pt idx="7991">
                  <c:v>24.65418</c:v>
                </c:pt>
                <c:pt idx="7992">
                  <c:v>24.799570000000003</c:v>
                </c:pt>
                <c:pt idx="7993">
                  <c:v>24.602490000000003</c:v>
                </c:pt>
                <c:pt idx="7994">
                  <c:v>24.667069999999999</c:v>
                </c:pt>
                <c:pt idx="7995">
                  <c:v>24.706250000000001</c:v>
                </c:pt>
                <c:pt idx="7996">
                  <c:v>24.417650000000002</c:v>
                </c:pt>
                <c:pt idx="7997">
                  <c:v>24.34084</c:v>
                </c:pt>
                <c:pt idx="7998">
                  <c:v>24.430800000000001</c:v>
                </c:pt>
                <c:pt idx="7999">
                  <c:v>24.283389999999997</c:v>
                </c:pt>
                <c:pt idx="8000">
                  <c:v>24.354840000000003</c:v>
                </c:pt>
                <c:pt idx="8001">
                  <c:v>24.126139999999999</c:v>
                </c:pt>
                <c:pt idx="8002">
                  <c:v>24.23413</c:v>
                </c:pt>
                <c:pt idx="8003">
                  <c:v>24.322759999999999</c:v>
                </c:pt>
                <c:pt idx="8004">
                  <c:v>24.224230000000002</c:v>
                </c:pt>
                <c:pt idx="8005">
                  <c:v>24.3505</c:v>
                </c:pt>
                <c:pt idx="8006">
                  <c:v>24.23441</c:v>
                </c:pt>
                <c:pt idx="8007">
                  <c:v>24.323800000000002</c:v>
                </c:pt>
                <c:pt idx="8008">
                  <c:v>24.351020000000002</c:v>
                </c:pt>
                <c:pt idx="8009">
                  <c:v>24.23854</c:v>
                </c:pt>
                <c:pt idx="8010">
                  <c:v>24.357970000000002</c:v>
                </c:pt>
                <c:pt idx="8011">
                  <c:v>24.363209999999999</c:v>
                </c:pt>
                <c:pt idx="8012">
                  <c:v>24.241259999999997</c:v>
                </c:pt>
                <c:pt idx="8013">
                  <c:v>24.175219999999999</c:v>
                </c:pt>
                <c:pt idx="8014">
                  <c:v>24.263780000000001</c:v>
                </c:pt>
                <c:pt idx="8015">
                  <c:v>24.285070000000001</c:v>
                </c:pt>
                <c:pt idx="8016">
                  <c:v>24.37865</c:v>
                </c:pt>
                <c:pt idx="8017">
                  <c:v>24.321549999999998</c:v>
                </c:pt>
                <c:pt idx="8018">
                  <c:v>24.23236</c:v>
                </c:pt>
                <c:pt idx="8019">
                  <c:v>24.335059999999999</c:v>
                </c:pt>
                <c:pt idx="8020">
                  <c:v>24.308019999999999</c:v>
                </c:pt>
                <c:pt idx="8021">
                  <c:v>24.010169999999999</c:v>
                </c:pt>
                <c:pt idx="8022">
                  <c:v>24.196379999999998</c:v>
                </c:pt>
                <c:pt idx="8023">
                  <c:v>24.135260000000002</c:v>
                </c:pt>
                <c:pt idx="8024">
                  <c:v>24.34046</c:v>
                </c:pt>
                <c:pt idx="8025">
                  <c:v>24.298160000000003</c:v>
                </c:pt>
                <c:pt idx="8026">
                  <c:v>24.263439999999999</c:v>
                </c:pt>
                <c:pt idx="8027">
                  <c:v>24.257719999999999</c:v>
                </c:pt>
                <c:pt idx="8028">
                  <c:v>24.331960000000002</c:v>
                </c:pt>
                <c:pt idx="8029">
                  <c:v>24.246099999999998</c:v>
                </c:pt>
                <c:pt idx="8030">
                  <c:v>24.405380000000001</c:v>
                </c:pt>
                <c:pt idx="8031">
                  <c:v>24.40314</c:v>
                </c:pt>
                <c:pt idx="8032">
                  <c:v>24.50225</c:v>
                </c:pt>
                <c:pt idx="8033">
                  <c:v>24.503149999999998</c:v>
                </c:pt>
                <c:pt idx="8034">
                  <c:v>24.38796</c:v>
                </c:pt>
                <c:pt idx="8035">
                  <c:v>24.182220000000001</c:v>
                </c:pt>
                <c:pt idx="8036">
                  <c:v>24.413119999999999</c:v>
                </c:pt>
                <c:pt idx="8037">
                  <c:v>24.309750000000001</c:v>
                </c:pt>
                <c:pt idx="8038">
                  <c:v>24.568899999999999</c:v>
                </c:pt>
                <c:pt idx="8039">
                  <c:v>24.390299999999996</c:v>
                </c:pt>
                <c:pt idx="8040">
                  <c:v>24.357900000000001</c:v>
                </c:pt>
                <c:pt idx="8041">
                  <c:v>24.395679999999999</c:v>
                </c:pt>
                <c:pt idx="8042">
                  <c:v>24.515940000000001</c:v>
                </c:pt>
                <c:pt idx="8043">
                  <c:v>24.369770000000003</c:v>
                </c:pt>
                <c:pt idx="8044">
                  <c:v>24.301479999999998</c:v>
                </c:pt>
                <c:pt idx="8045">
                  <c:v>24.487729999999999</c:v>
                </c:pt>
                <c:pt idx="8046">
                  <c:v>24.316600000000001</c:v>
                </c:pt>
                <c:pt idx="8047">
                  <c:v>24.393229999999999</c:v>
                </c:pt>
                <c:pt idx="8048">
                  <c:v>24.29297</c:v>
                </c:pt>
                <c:pt idx="8049">
                  <c:v>24.390339999999998</c:v>
                </c:pt>
                <c:pt idx="8050">
                  <c:v>24.39555</c:v>
                </c:pt>
                <c:pt idx="8051">
                  <c:v>24.665189999999999</c:v>
                </c:pt>
                <c:pt idx="8052">
                  <c:v>24.5961</c:v>
                </c:pt>
                <c:pt idx="8053">
                  <c:v>24.501640000000002</c:v>
                </c:pt>
                <c:pt idx="8054">
                  <c:v>24.734349999999999</c:v>
                </c:pt>
                <c:pt idx="8055">
                  <c:v>24.551090000000002</c:v>
                </c:pt>
                <c:pt idx="8056">
                  <c:v>24.558959999999999</c:v>
                </c:pt>
                <c:pt idx="8057">
                  <c:v>24.524989999999999</c:v>
                </c:pt>
                <c:pt idx="8058">
                  <c:v>24.303290000000001</c:v>
                </c:pt>
                <c:pt idx="8059">
                  <c:v>24.19567</c:v>
                </c:pt>
                <c:pt idx="8060">
                  <c:v>24.17933</c:v>
                </c:pt>
                <c:pt idx="8061">
                  <c:v>24.16384</c:v>
                </c:pt>
                <c:pt idx="8062">
                  <c:v>24.267949999999999</c:v>
                </c:pt>
                <c:pt idx="8063">
                  <c:v>24.166170000000001</c:v>
                </c:pt>
                <c:pt idx="8064">
                  <c:v>24.205580000000001</c:v>
                </c:pt>
                <c:pt idx="8065">
                  <c:v>24.103539999999999</c:v>
                </c:pt>
                <c:pt idx="8066">
                  <c:v>24.139140000000001</c:v>
                </c:pt>
                <c:pt idx="8067">
                  <c:v>24.2194</c:v>
                </c:pt>
                <c:pt idx="8068">
                  <c:v>24.222079999999998</c:v>
                </c:pt>
                <c:pt idx="8069">
                  <c:v>24.107219999999998</c:v>
                </c:pt>
                <c:pt idx="8070">
                  <c:v>24.131529999999998</c:v>
                </c:pt>
                <c:pt idx="8071">
                  <c:v>24.118029999999997</c:v>
                </c:pt>
                <c:pt idx="8072">
                  <c:v>24.290189999999999</c:v>
                </c:pt>
                <c:pt idx="8073">
                  <c:v>24.25573</c:v>
                </c:pt>
                <c:pt idx="8074">
                  <c:v>24.158569999999997</c:v>
                </c:pt>
                <c:pt idx="8075">
                  <c:v>24.015409999999999</c:v>
                </c:pt>
                <c:pt idx="8076">
                  <c:v>24.07741</c:v>
                </c:pt>
                <c:pt idx="8077">
                  <c:v>23.889520000000001</c:v>
                </c:pt>
                <c:pt idx="8078">
                  <c:v>23.98968</c:v>
                </c:pt>
                <c:pt idx="8079">
                  <c:v>24.062190000000001</c:v>
                </c:pt>
                <c:pt idx="8080">
                  <c:v>24.179379999999998</c:v>
                </c:pt>
                <c:pt idx="8081">
                  <c:v>24.06081</c:v>
                </c:pt>
                <c:pt idx="8082">
                  <c:v>24.108610000000002</c:v>
                </c:pt>
                <c:pt idx="8083">
                  <c:v>24.222519999999999</c:v>
                </c:pt>
                <c:pt idx="8084">
                  <c:v>24.196939999999998</c:v>
                </c:pt>
                <c:pt idx="8085">
                  <c:v>24.117890000000003</c:v>
                </c:pt>
                <c:pt idx="8086">
                  <c:v>24.088940000000001</c:v>
                </c:pt>
                <c:pt idx="8087">
                  <c:v>24.062750000000001</c:v>
                </c:pt>
                <c:pt idx="8088">
                  <c:v>24.137629999999998</c:v>
                </c:pt>
                <c:pt idx="8089">
                  <c:v>24.036000000000001</c:v>
                </c:pt>
                <c:pt idx="8090">
                  <c:v>24.033329999999999</c:v>
                </c:pt>
                <c:pt idx="8091">
                  <c:v>23.984160000000003</c:v>
                </c:pt>
                <c:pt idx="8092">
                  <c:v>23.980460000000001</c:v>
                </c:pt>
                <c:pt idx="8093">
                  <c:v>23.89274</c:v>
                </c:pt>
                <c:pt idx="8094">
                  <c:v>24.19999</c:v>
                </c:pt>
                <c:pt idx="8095">
                  <c:v>24.16095</c:v>
                </c:pt>
                <c:pt idx="8096">
                  <c:v>24.199000000000002</c:v>
                </c:pt>
                <c:pt idx="8097">
                  <c:v>24.088650000000001</c:v>
                </c:pt>
                <c:pt idx="8098">
                  <c:v>24.04684</c:v>
                </c:pt>
                <c:pt idx="8099">
                  <c:v>24.197179999999999</c:v>
                </c:pt>
                <c:pt idx="8100">
                  <c:v>24.25562</c:v>
                </c:pt>
                <c:pt idx="8101">
                  <c:v>24.490500000000001</c:v>
                </c:pt>
                <c:pt idx="8102">
                  <c:v>24.568530000000003</c:v>
                </c:pt>
                <c:pt idx="8103">
                  <c:v>24.387279999999997</c:v>
                </c:pt>
                <c:pt idx="8104">
                  <c:v>24.32845</c:v>
                </c:pt>
                <c:pt idx="8105">
                  <c:v>24.342089999999999</c:v>
                </c:pt>
                <c:pt idx="8106">
                  <c:v>24.327869999999997</c:v>
                </c:pt>
                <c:pt idx="8107">
                  <c:v>24.366289999999999</c:v>
                </c:pt>
                <c:pt idx="8108">
                  <c:v>24.379019999999997</c:v>
                </c:pt>
                <c:pt idx="8109">
                  <c:v>24.50582</c:v>
                </c:pt>
                <c:pt idx="8110">
                  <c:v>24.517519999999998</c:v>
                </c:pt>
                <c:pt idx="8111">
                  <c:v>24.21199</c:v>
                </c:pt>
                <c:pt idx="8112">
                  <c:v>24.285139999999998</c:v>
                </c:pt>
                <c:pt idx="8113">
                  <c:v>24.340240000000001</c:v>
                </c:pt>
                <c:pt idx="8114">
                  <c:v>24.358000000000001</c:v>
                </c:pt>
                <c:pt idx="8115">
                  <c:v>24.24531</c:v>
                </c:pt>
                <c:pt idx="8116">
                  <c:v>24.40728</c:v>
                </c:pt>
                <c:pt idx="8117">
                  <c:v>24.451339999999998</c:v>
                </c:pt>
                <c:pt idx="8118">
                  <c:v>24.44378</c:v>
                </c:pt>
                <c:pt idx="8119">
                  <c:v>24.336120000000001</c:v>
                </c:pt>
                <c:pt idx="8120">
                  <c:v>24.085129999999999</c:v>
                </c:pt>
                <c:pt idx="8121">
                  <c:v>24.180109999999999</c:v>
                </c:pt>
                <c:pt idx="8122">
                  <c:v>24.29767</c:v>
                </c:pt>
                <c:pt idx="8123">
                  <c:v>24.257899999999999</c:v>
                </c:pt>
                <c:pt idx="8124">
                  <c:v>24.223180000000003</c:v>
                </c:pt>
                <c:pt idx="8125">
                  <c:v>24.27196</c:v>
                </c:pt>
                <c:pt idx="8126">
                  <c:v>24.335650000000001</c:v>
                </c:pt>
                <c:pt idx="8127">
                  <c:v>24.275169999999999</c:v>
                </c:pt>
                <c:pt idx="8128">
                  <c:v>24.365120000000001</c:v>
                </c:pt>
                <c:pt idx="8129">
                  <c:v>24.37846</c:v>
                </c:pt>
                <c:pt idx="8130">
                  <c:v>24.374549999999999</c:v>
                </c:pt>
                <c:pt idx="8131">
                  <c:v>24.42427</c:v>
                </c:pt>
                <c:pt idx="8132">
                  <c:v>24.381520000000002</c:v>
                </c:pt>
                <c:pt idx="8133">
                  <c:v>24.39723</c:v>
                </c:pt>
                <c:pt idx="8134">
                  <c:v>24.356450000000002</c:v>
                </c:pt>
                <c:pt idx="8135">
                  <c:v>24.566210000000002</c:v>
                </c:pt>
                <c:pt idx="8136">
                  <c:v>24.58878</c:v>
                </c:pt>
                <c:pt idx="8137">
                  <c:v>24.422670000000004</c:v>
                </c:pt>
                <c:pt idx="8138">
                  <c:v>24.251550000000002</c:v>
                </c:pt>
                <c:pt idx="8139">
                  <c:v>24.268920000000001</c:v>
                </c:pt>
                <c:pt idx="8140">
                  <c:v>24.151880000000002</c:v>
                </c:pt>
                <c:pt idx="8141">
                  <c:v>24.250019999999999</c:v>
                </c:pt>
                <c:pt idx="8142">
                  <c:v>24.247100000000003</c:v>
                </c:pt>
                <c:pt idx="8143">
                  <c:v>24.209879999999998</c:v>
                </c:pt>
                <c:pt idx="8144">
                  <c:v>24.284800000000001</c:v>
                </c:pt>
                <c:pt idx="8145">
                  <c:v>24.387650000000001</c:v>
                </c:pt>
                <c:pt idx="8146">
                  <c:v>24.239039999999999</c:v>
                </c:pt>
                <c:pt idx="8147">
                  <c:v>24.269639999999999</c:v>
                </c:pt>
                <c:pt idx="8148">
                  <c:v>24.256700000000002</c:v>
                </c:pt>
                <c:pt idx="8149">
                  <c:v>24.285260000000001</c:v>
                </c:pt>
                <c:pt idx="8150">
                  <c:v>24.121220000000001</c:v>
                </c:pt>
                <c:pt idx="8151">
                  <c:v>24.202119999999997</c:v>
                </c:pt>
                <c:pt idx="8152">
                  <c:v>24.162430000000001</c:v>
                </c:pt>
                <c:pt idx="8153">
                  <c:v>23.966169999999998</c:v>
                </c:pt>
                <c:pt idx="8154">
                  <c:v>24.046690000000002</c:v>
                </c:pt>
                <c:pt idx="8155">
                  <c:v>24.073139999999999</c:v>
                </c:pt>
                <c:pt idx="8156">
                  <c:v>24.163510000000002</c:v>
                </c:pt>
                <c:pt idx="8157">
                  <c:v>24.140480000000004</c:v>
                </c:pt>
                <c:pt idx="8158">
                  <c:v>24.360970000000002</c:v>
                </c:pt>
                <c:pt idx="8159">
                  <c:v>24.22485</c:v>
                </c:pt>
                <c:pt idx="8160">
                  <c:v>24.145110000000003</c:v>
                </c:pt>
                <c:pt idx="8161">
                  <c:v>24.326439999999998</c:v>
                </c:pt>
                <c:pt idx="8162">
                  <c:v>24.464089999999999</c:v>
                </c:pt>
                <c:pt idx="8163">
                  <c:v>24.459580000000003</c:v>
                </c:pt>
                <c:pt idx="8164">
                  <c:v>24.423499999999997</c:v>
                </c:pt>
                <c:pt idx="8165">
                  <c:v>24.398909999999997</c:v>
                </c:pt>
                <c:pt idx="8166">
                  <c:v>24.509240000000002</c:v>
                </c:pt>
                <c:pt idx="8167">
                  <c:v>24.467639999999999</c:v>
                </c:pt>
                <c:pt idx="8168">
                  <c:v>24.584220000000002</c:v>
                </c:pt>
                <c:pt idx="8169">
                  <c:v>24.306060000000002</c:v>
                </c:pt>
                <c:pt idx="8170">
                  <c:v>24.324539999999999</c:v>
                </c:pt>
                <c:pt idx="8171">
                  <c:v>24.42324</c:v>
                </c:pt>
                <c:pt idx="8172">
                  <c:v>24.311989999999998</c:v>
                </c:pt>
                <c:pt idx="8173">
                  <c:v>24.488889999999998</c:v>
                </c:pt>
                <c:pt idx="8174">
                  <c:v>24.47551</c:v>
                </c:pt>
                <c:pt idx="8175">
                  <c:v>24.454449999999998</c:v>
                </c:pt>
                <c:pt idx="8176">
                  <c:v>24.447359999999996</c:v>
                </c:pt>
                <c:pt idx="8177">
                  <c:v>24.472900000000003</c:v>
                </c:pt>
                <c:pt idx="8178">
                  <c:v>24.47137</c:v>
                </c:pt>
                <c:pt idx="8179">
                  <c:v>24.341089999999998</c:v>
                </c:pt>
                <c:pt idx="8180">
                  <c:v>24.30958</c:v>
                </c:pt>
                <c:pt idx="8181">
                  <c:v>24.326409999999999</c:v>
                </c:pt>
                <c:pt idx="8182">
                  <c:v>24.210329999999999</c:v>
                </c:pt>
                <c:pt idx="8183">
                  <c:v>24.294980000000002</c:v>
                </c:pt>
                <c:pt idx="8184">
                  <c:v>24.35848</c:v>
                </c:pt>
                <c:pt idx="8185">
                  <c:v>24.39836</c:v>
                </c:pt>
                <c:pt idx="8186">
                  <c:v>24.35435</c:v>
                </c:pt>
                <c:pt idx="8187">
                  <c:v>24.24033</c:v>
                </c:pt>
                <c:pt idx="8188">
                  <c:v>24.321419999999996</c:v>
                </c:pt>
                <c:pt idx="8189">
                  <c:v>24.33511</c:v>
                </c:pt>
                <c:pt idx="8190">
                  <c:v>24.385240000000003</c:v>
                </c:pt>
                <c:pt idx="8191">
                  <c:v>24.475250000000003</c:v>
                </c:pt>
                <c:pt idx="8192">
                  <c:v>24.487570000000002</c:v>
                </c:pt>
                <c:pt idx="8193">
                  <c:v>24.506049999999998</c:v>
                </c:pt>
                <c:pt idx="8194">
                  <c:v>24.145120000000002</c:v>
                </c:pt>
                <c:pt idx="8195">
                  <c:v>24.410400000000003</c:v>
                </c:pt>
                <c:pt idx="8196">
                  <c:v>24.43186</c:v>
                </c:pt>
                <c:pt idx="8197">
                  <c:v>24.299019999999999</c:v>
                </c:pt>
                <c:pt idx="8198">
                  <c:v>24.313850000000002</c:v>
                </c:pt>
                <c:pt idx="8199">
                  <c:v>24.350209999999997</c:v>
                </c:pt>
                <c:pt idx="8200">
                  <c:v>24.27355</c:v>
                </c:pt>
                <c:pt idx="8201">
                  <c:v>24.343940000000003</c:v>
                </c:pt>
                <c:pt idx="8202">
                  <c:v>24.36422</c:v>
                </c:pt>
                <c:pt idx="8203">
                  <c:v>24.286949999999997</c:v>
                </c:pt>
                <c:pt idx="8204">
                  <c:v>24.256460000000001</c:v>
                </c:pt>
                <c:pt idx="8205">
                  <c:v>24.155940000000001</c:v>
                </c:pt>
                <c:pt idx="8206">
                  <c:v>24.0321</c:v>
                </c:pt>
                <c:pt idx="8207">
                  <c:v>24.229599999999998</c:v>
                </c:pt>
                <c:pt idx="8208">
                  <c:v>24.078300000000002</c:v>
                </c:pt>
                <c:pt idx="8209">
                  <c:v>24.296600000000002</c:v>
                </c:pt>
                <c:pt idx="8210">
                  <c:v>24.212710000000001</c:v>
                </c:pt>
                <c:pt idx="8211">
                  <c:v>24.19464</c:v>
                </c:pt>
                <c:pt idx="8212">
                  <c:v>24.091529999999999</c:v>
                </c:pt>
                <c:pt idx="8213">
                  <c:v>24.22213</c:v>
                </c:pt>
                <c:pt idx="8214">
                  <c:v>24.198659999999997</c:v>
                </c:pt>
                <c:pt idx="8215">
                  <c:v>24.14678</c:v>
                </c:pt>
                <c:pt idx="8216">
                  <c:v>24.110459999999996</c:v>
                </c:pt>
                <c:pt idx="8217">
                  <c:v>24.077300000000001</c:v>
                </c:pt>
                <c:pt idx="8218">
                  <c:v>24.184190000000001</c:v>
                </c:pt>
                <c:pt idx="8219">
                  <c:v>24.376429999999999</c:v>
                </c:pt>
                <c:pt idx="8220">
                  <c:v>24.435859999999998</c:v>
                </c:pt>
                <c:pt idx="8221">
                  <c:v>24.34075</c:v>
                </c:pt>
                <c:pt idx="8222">
                  <c:v>24.18477</c:v>
                </c:pt>
                <c:pt idx="8223">
                  <c:v>24.164360000000002</c:v>
                </c:pt>
                <c:pt idx="8224">
                  <c:v>24.188600000000001</c:v>
                </c:pt>
                <c:pt idx="8225">
                  <c:v>24.197939999999999</c:v>
                </c:pt>
                <c:pt idx="8226">
                  <c:v>24.23461</c:v>
                </c:pt>
                <c:pt idx="8227">
                  <c:v>23.981629999999999</c:v>
                </c:pt>
                <c:pt idx="8228">
                  <c:v>24.078330000000001</c:v>
                </c:pt>
                <c:pt idx="8229">
                  <c:v>24.080930000000002</c:v>
                </c:pt>
                <c:pt idx="8230">
                  <c:v>24.0137</c:v>
                </c:pt>
                <c:pt idx="8231">
                  <c:v>24.125060000000001</c:v>
                </c:pt>
                <c:pt idx="8232">
                  <c:v>24.178259999999998</c:v>
                </c:pt>
                <c:pt idx="8233">
                  <c:v>24.053509999999999</c:v>
                </c:pt>
                <c:pt idx="8234">
                  <c:v>24.07535</c:v>
                </c:pt>
                <c:pt idx="8235">
                  <c:v>24.042150000000003</c:v>
                </c:pt>
                <c:pt idx="8236">
                  <c:v>24.090810000000001</c:v>
                </c:pt>
                <c:pt idx="8237">
                  <c:v>23.945779999999999</c:v>
                </c:pt>
                <c:pt idx="8238">
                  <c:v>24.094030000000004</c:v>
                </c:pt>
                <c:pt idx="8239">
                  <c:v>24.230680000000003</c:v>
                </c:pt>
                <c:pt idx="8240">
                  <c:v>24.132959999999997</c:v>
                </c:pt>
                <c:pt idx="8241">
                  <c:v>24.042449999999999</c:v>
                </c:pt>
                <c:pt idx="8242">
                  <c:v>24.07264</c:v>
                </c:pt>
                <c:pt idx="8243">
                  <c:v>24.120509999999999</c:v>
                </c:pt>
                <c:pt idx="8244">
                  <c:v>24.049340000000001</c:v>
                </c:pt>
                <c:pt idx="8245">
                  <c:v>24.223289999999999</c:v>
                </c:pt>
                <c:pt idx="8246">
                  <c:v>24.218399999999999</c:v>
                </c:pt>
                <c:pt idx="8247">
                  <c:v>24.20204</c:v>
                </c:pt>
                <c:pt idx="8248">
                  <c:v>24.29374</c:v>
                </c:pt>
                <c:pt idx="8249">
                  <c:v>24.217240000000004</c:v>
                </c:pt>
                <c:pt idx="8250">
                  <c:v>24.31269</c:v>
                </c:pt>
                <c:pt idx="8251">
                  <c:v>24.2986</c:v>
                </c:pt>
                <c:pt idx="8252">
                  <c:v>24.478430000000003</c:v>
                </c:pt>
                <c:pt idx="8253">
                  <c:v>24.271790000000003</c:v>
                </c:pt>
                <c:pt idx="8254">
                  <c:v>24.233809999999998</c:v>
                </c:pt>
                <c:pt idx="8255">
                  <c:v>24.285359999999997</c:v>
                </c:pt>
                <c:pt idx="8256">
                  <c:v>24.294639999999998</c:v>
                </c:pt>
                <c:pt idx="8257">
                  <c:v>24.268239999999999</c:v>
                </c:pt>
                <c:pt idx="8258">
                  <c:v>24.383479999999999</c:v>
                </c:pt>
                <c:pt idx="8259">
                  <c:v>24.327800000000003</c:v>
                </c:pt>
                <c:pt idx="8260">
                  <c:v>24.369710000000001</c:v>
                </c:pt>
                <c:pt idx="8261">
                  <c:v>24.351020000000002</c:v>
                </c:pt>
                <c:pt idx="8262">
                  <c:v>24.423539999999999</c:v>
                </c:pt>
                <c:pt idx="8263">
                  <c:v>24.53735</c:v>
                </c:pt>
                <c:pt idx="8264">
                  <c:v>24.364039999999999</c:v>
                </c:pt>
                <c:pt idx="8265">
                  <c:v>24.294329999999999</c:v>
                </c:pt>
                <c:pt idx="8266">
                  <c:v>24.259409999999999</c:v>
                </c:pt>
                <c:pt idx="8267">
                  <c:v>24.133290000000002</c:v>
                </c:pt>
                <c:pt idx="8268">
                  <c:v>24.324809999999999</c:v>
                </c:pt>
                <c:pt idx="8269">
                  <c:v>24.32497</c:v>
                </c:pt>
                <c:pt idx="8270">
                  <c:v>24.285789999999999</c:v>
                </c:pt>
                <c:pt idx="8271">
                  <c:v>24.2224</c:v>
                </c:pt>
                <c:pt idx="8272">
                  <c:v>24.2273</c:v>
                </c:pt>
                <c:pt idx="8273">
                  <c:v>24.274509999999999</c:v>
                </c:pt>
                <c:pt idx="8274">
                  <c:v>24.408580000000001</c:v>
                </c:pt>
                <c:pt idx="8275">
                  <c:v>24.287839999999999</c:v>
                </c:pt>
                <c:pt idx="8276">
                  <c:v>24.33155</c:v>
                </c:pt>
                <c:pt idx="8277">
                  <c:v>24.235709999999997</c:v>
                </c:pt>
                <c:pt idx="8278">
                  <c:v>24.262769999999996</c:v>
                </c:pt>
                <c:pt idx="8279">
                  <c:v>24.179510000000001</c:v>
                </c:pt>
                <c:pt idx="8280">
                  <c:v>24.039100000000001</c:v>
                </c:pt>
                <c:pt idx="8281">
                  <c:v>24.05602</c:v>
                </c:pt>
                <c:pt idx="8282">
                  <c:v>24.088050000000003</c:v>
                </c:pt>
                <c:pt idx="8283">
                  <c:v>24.03443</c:v>
                </c:pt>
                <c:pt idx="8284">
                  <c:v>24.02149</c:v>
                </c:pt>
                <c:pt idx="8285">
                  <c:v>23.971070000000001</c:v>
                </c:pt>
                <c:pt idx="8286">
                  <c:v>23.991950000000003</c:v>
                </c:pt>
                <c:pt idx="8287">
                  <c:v>24.041169999999997</c:v>
                </c:pt>
                <c:pt idx="8288">
                  <c:v>24.072789999999998</c:v>
                </c:pt>
                <c:pt idx="8289">
                  <c:v>24.281030000000001</c:v>
                </c:pt>
                <c:pt idx="8290">
                  <c:v>24.139289999999999</c:v>
                </c:pt>
                <c:pt idx="8291">
                  <c:v>23.991380000000003</c:v>
                </c:pt>
                <c:pt idx="8292">
                  <c:v>23.974890000000002</c:v>
                </c:pt>
                <c:pt idx="8293">
                  <c:v>23.807089999999999</c:v>
                </c:pt>
                <c:pt idx="8294">
                  <c:v>23.801470000000002</c:v>
                </c:pt>
                <c:pt idx="8295">
                  <c:v>23.936069999999997</c:v>
                </c:pt>
                <c:pt idx="8296">
                  <c:v>23.90278</c:v>
                </c:pt>
                <c:pt idx="8297">
                  <c:v>23.954699999999999</c:v>
                </c:pt>
                <c:pt idx="8298">
                  <c:v>23.930690000000002</c:v>
                </c:pt>
                <c:pt idx="8299">
                  <c:v>23.998449999999998</c:v>
                </c:pt>
                <c:pt idx="8300">
                  <c:v>24.134880000000003</c:v>
                </c:pt>
                <c:pt idx="8301">
                  <c:v>24.06044</c:v>
                </c:pt>
                <c:pt idx="8302">
                  <c:v>23.940370000000001</c:v>
                </c:pt>
                <c:pt idx="8303">
                  <c:v>24.159310000000001</c:v>
                </c:pt>
                <c:pt idx="8304">
                  <c:v>23.849619999999998</c:v>
                </c:pt>
                <c:pt idx="8305">
                  <c:v>24.018820000000002</c:v>
                </c:pt>
                <c:pt idx="8306">
                  <c:v>23.973689999999998</c:v>
                </c:pt>
                <c:pt idx="8307">
                  <c:v>23.93169</c:v>
                </c:pt>
                <c:pt idx="8308">
                  <c:v>23.86196</c:v>
                </c:pt>
                <c:pt idx="8309">
                  <c:v>23.860790000000001</c:v>
                </c:pt>
                <c:pt idx="8310">
                  <c:v>24.01078</c:v>
                </c:pt>
                <c:pt idx="8311">
                  <c:v>23.821370000000002</c:v>
                </c:pt>
                <c:pt idx="8312">
                  <c:v>23.964059999999996</c:v>
                </c:pt>
                <c:pt idx="8313">
                  <c:v>23.849350000000001</c:v>
                </c:pt>
                <c:pt idx="8314">
                  <c:v>23.891390000000001</c:v>
                </c:pt>
                <c:pt idx="8315">
                  <c:v>23.988139999999998</c:v>
                </c:pt>
                <c:pt idx="8316">
                  <c:v>24.071339999999999</c:v>
                </c:pt>
                <c:pt idx="8317">
                  <c:v>24.027460000000001</c:v>
                </c:pt>
                <c:pt idx="8318">
                  <c:v>23.993449999999999</c:v>
                </c:pt>
                <c:pt idx="8319">
                  <c:v>23.996200000000002</c:v>
                </c:pt>
                <c:pt idx="8320">
                  <c:v>23.969059999999999</c:v>
                </c:pt>
                <c:pt idx="8321">
                  <c:v>23.987120000000001</c:v>
                </c:pt>
                <c:pt idx="8322">
                  <c:v>23.851429999999997</c:v>
                </c:pt>
                <c:pt idx="8323">
                  <c:v>23.87717</c:v>
                </c:pt>
                <c:pt idx="8324">
                  <c:v>23.994209999999999</c:v>
                </c:pt>
                <c:pt idx="8325">
                  <c:v>24.055889999999998</c:v>
                </c:pt>
                <c:pt idx="8326">
                  <c:v>24.105910000000002</c:v>
                </c:pt>
                <c:pt idx="8327">
                  <c:v>24.05668</c:v>
                </c:pt>
                <c:pt idx="8328">
                  <c:v>24.243559999999999</c:v>
                </c:pt>
                <c:pt idx="8329">
                  <c:v>24.168599999999998</c:v>
                </c:pt>
                <c:pt idx="8330">
                  <c:v>24.110109999999999</c:v>
                </c:pt>
                <c:pt idx="8331">
                  <c:v>24.09891</c:v>
                </c:pt>
                <c:pt idx="8332">
                  <c:v>24.196860000000001</c:v>
                </c:pt>
                <c:pt idx="8333">
                  <c:v>24.274810000000002</c:v>
                </c:pt>
                <c:pt idx="8334">
                  <c:v>24.253059999999998</c:v>
                </c:pt>
                <c:pt idx="8335">
                  <c:v>24.30866</c:v>
                </c:pt>
                <c:pt idx="8336">
                  <c:v>24.338200000000001</c:v>
                </c:pt>
                <c:pt idx="8337">
                  <c:v>24.298269999999999</c:v>
                </c:pt>
                <c:pt idx="8338">
                  <c:v>24.408029999999997</c:v>
                </c:pt>
                <c:pt idx="8339">
                  <c:v>24.37904</c:v>
                </c:pt>
                <c:pt idx="8340">
                  <c:v>24.49756</c:v>
                </c:pt>
                <c:pt idx="8341">
                  <c:v>24.598289999999999</c:v>
                </c:pt>
                <c:pt idx="8342">
                  <c:v>24.5276</c:v>
                </c:pt>
                <c:pt idx="8343">
                  <c:v>24.52861</c:v>
                </c:pt>
                <c:pt idx="8344">
                  <c:v>24.639579999999999</c:v>
                </c:pt>
                <c:pt idx="8345">
                  <c:v>24.5093</c:v>
                </c:pt>
                <c:pt idx="8346">
                  <c:v>24.572850000000003</c:v>
                </c:pt>
                <c:pt idx="8347">
                  <c:v>24.546130000000002</c:v>
                </c:pt>
                <c:pt idx="8348">
                  <c:v>24.529890000000002</c:v>
                </c:pt>
                <c:pt idx="8349">
                  <c:v>24.339949999999998</c:v>
                </c:pt>
                <c:pt idx="8350">
                  <c:v>24.3521</c:v>
                </c:pt>
                <c:pt idx="8351">
                  <c:v>24.506519999999998</c:v>
                </c:pt>
                <c:pt idx="8352">
                  <c:v>24.459569999999999</c:v>
                </c:pt>
                <c:pt idx="8353">
                  <c:v>24.302480000000003</c:v>
                </c:pt>
                <c:pt idx="8354">
                  <c:v>24.37332</c:v>
                </c:pt>
                <c:pt idx="8355">
                  <c:v>24.257339999999999</c:v>
                </c:pt>
                <c:pt idx="8356">
                  <c:v>24.18674</c:v>
                </c:pt>
                <c:pt idx="8357">
                  <c:v>24.280110000000001</c:v>
                </c:pt>
                <c:pt idx="8358">
                  <c:v>24.362580000000001</c:v>
                </c:pt>
                <c:pt idx="8359">
                  <c:v>24.390299999999996</c:v>
                </c:pt>
                <c:pt idx="8360">
                  <c:v>24.375230000000002</c:v>
                </c:pt>
                <c:pt idx="8361">
                  <c:v>24.391110000000001</c:v>
                </c:pt>
                <c:pt idx="8362">
                  <c:v>24.506890000000002</c:v>
                </c:pt>
                <c:pt idx="8363">
                  <c:v>24.4953</c:v>
                </c:pt>
                <c:pt idx="8364">
                  <c:v>24.351349999999996</c:v>
                </c:pt>
                <c:pt idx="8365">
                  <c:v>24.504750000000001</c:v>
                </c:pt>
                <c:pt idx="8366">
                  <c:v>24.532640000000001</c:v>
                </c:pt>
                <c:pt idx="8367">
                  <c:v>24.578220000000002</c:v>
                </c:pt>
                <c:pt idx="8368">
                  <c:v>24.315220000000004</c:v>
                </c:pt>
                <c:pt idx="8369">
                  <c:v>24.415770000000002</c:v>
                </c:pt>
                <c:pt idx="8370">
                  <c:v>24.531309999999998</c:v>
                </c:pt>
                <c:pt idx="8371">
                  <c:v>24.518380000000001</c:v>
                </c:pt>
                <c:pt idx="8372">
                  <c:v>24.563579999999998</c:v>
                </c:pt>
                <c:pt idx="8373">
                  <c:v>24.661550000000002</c:v>
                </c:pt>
                <c:pt idx="8374">
                  <c:v>24.40709</c:v>
                </c:pt>
                <c:pt idx="8375">
                  <c:v>24.405169999999998</c:v>
                </c:pt>
                <c:pt idx="8376">
                  <c:v>24.574199999999998</c:v>
                </c:pt>
                <c:pt idx="8377">
                  <c:v>24.622700000000002</c:v>
                </c:pt>
                <c:pt idx="8378">
                  <c:v>24.726300000000002</c:v>
                </c:pt>
                <c:pt idx="8379">
                  <c:v>24.821729999999999</c:v>
                </c:pt>
                <c:pt idx="8380">
                  <c:v>24.824120000000001</c:v>
                </c:pt>
                <c:pt idx="8381">
                  <c:v>24.874839999999999</c:v>
                </c:pt>
                <c:pt idx="8382">
                  <c:v>24.601150000000001</c:v>
                </c:pt>
                <c:pt idx="8383">
                  <c:v>24.648439999999997</c:v>
                </c:pt>
                <c:pt idx="8384">
                  <c:v>24.506260000000001</c:v>
                </c:pt>
                <c:pt idx="8385">
                  <c:v>24.42116</c:v>
                </c:pt>
                <c:pt idx="8386">
                  <c:v>24.413399999999999</c:v>
                </c:pt>
                <c:pt idx="8387">
                  <c:v>24.592500000000001</c:v>
                </c:pt>
                <c:pt idx="8388">
                  <c:v>24.555869999999999</c:v>
                </c:pt>
                <c:pt idx="8389">
                  <c:v>24.555570000000003</c:v>
                </c:pt>
                <c:pt idx="8390">
                  <c:v>24.6951</c:v>
                </c:pt>
                <c:pt idx="8391">
                  <c:v>24.67539</c:v>
                </c:pt>
                <c:pt idx="8392">
                  <c:v>24.76097</c:v>
                </c:pt>
                <c:pt idx="8393">
                  <c:v>24.767469999999999</c:v>
                </c:pt>
                <c:pt idx="8394">
                  <c:v>24.851209999999998</c:v>
                </c:pt>
                <c:pt idx="8395">
                  <c:v>24.702929999999999</c:v>
                </c:pt>
                <c:pt idx="8396">
                  <c:v>24.762559999999997</c:v>
                </c:pt>
                <c:pt idx="8397">
                  <c:v>24.676220000000001</c:v>
                </c:pt>
                <c:pt idx="8398">
                  <c:v>24.67116</c:v>
                </c:pt>
                <c:pt idx="8399">
                  <c:v>24.481739999999999</c:v>
                </c:pt>
                <c:pt idx="8400">
                  <c:v>24.540299999999998</c:v>
                </c:pt>
                <c:pt idx="8401">
                  <c:v>24.692070000000001</c:v>
                </c:pt>
                <c:pt idx="8402">
                  <c:v>24.634700000000002</c:v>
                </c:pt>
                <c:pt idx="8403">
                  <c:v>24.662380000000002</c:v>
                </c:pt>
                <c:pt idx="8404">
                  <c:v>24.537480000000002</c:v>
                </c:pt>
                <c:pt idx="8405">
                  <c:v>24.648340000000001</c:v>
                </c:pt>
                <c:pt idx="8406">
                  <c:v>24.708420000000004</c:v>
                </c:pt>
                <c:pt idx="8407">
                  <c:v>24.737580000000001</c:v>
                </c:pt>
                <c:pt idx="8408">
                  <c:v>24.596269999999997</c:v>
                </c:pt>
                <c:pt idx="8409">
                  <c:v>24.638170000000002</c:v>
                </c:pt>
                <c:pt idx="8410">
                  <c:v>24.6387</c:v>
                </c:pt>
                <c:pt idx="8411">
                  <c:v>24.467870000000001</c:v>
                </c:pt>
                <c:pt idx="8412">
                  <c:v>24.431359999999998</c:v>
                </c:pt>
                <c:pt idx="8413">
                  <c:v>24.48104</c:v>
                </c:pt>
                <c:pt idx="8414">
                  <c:v>24.59384</c:v>
                </c:pt>
                <c:pt idx="8415">
                  <c:v>24.86711</c:v>
                </c:pt>
                <c:pt idx="8416">
                  <c:v>24.730530000000002</c:v>
                </c:pt>
                <c:pt idx="8417">
                  <c:v>24.742320000000003</c:v>
                </c:pt>
                <c:pt idx="8418">
                  <c:v>24.79363</c:v>
                </c:pt>
                <c:pt idx="8419">
                  <c:v>24.754960000000001</c:v>
                </c:pt>
                <c:pt idx="8420">
                  <c:v>24.642490000000002</c:v>
                </c:pt>
                <c:pt idx="8421">
                  <c:v>24.742660000000001</c:v>
                </c:pt>
                <c:pt idx="8422">
                  <c:v>24.771230000000003</c:v>
                </c:pt>
                <c:pt idx="8423">
                  <c:v>24.860849999999999</c:v>
                </c:pt>
                <c:pt idx="8424">
                  <c:v>24.805150000000001</c:v>
                </c:pt>
                <c:pt idx="8425">
                  <c:v>24.75188</c:v>
                </c:pt>
                <c:pt idx="8426">
                  <c:v>24.783709999999999</c:v>
                </c:pt>
                <c:pt idx="8427">
                  <c:v>24.864670000000004</c:v>
                </c:pt>
                <c:pt idx="8428">
                  <c:v>24.924840000000003</c:v>
                </c:pt>
                <c:pt idx="8429">
                  <c:v>24.750779999999999</c:v>
                </c:pt>
                <c:pt idx="8430">
                  <c:v>24.574470000000002</c:v>
                </c:pt>
                <c:pt idx="8431">
                  <c:v>24.531120000000001</c:v>
                </c:pt>
                <c:pt idx="8432">
                  <c:v>24.556290000000001</c:v>
                </c:pt>
                <c:pt idx="8433">
                  <c:v>24.745699999999999</c:v>
                </c:pt>
                <c:pt idx="8434">
                  <c:v>24.681449999999998</c:v>
                </c:pt>
                <c:pt idx="8435">
                  <c:v>24.811329999999998</c:v>
                </c:pt>
                <c:pt idx="8436">
                  <c:v>24.85754</c:v>
                </c:pt>
                <c:pt idx="8437">
                  <c:v>24.668139999999998</c:v>
                </c:pt>
                <c:pt idx="8438">
                  <c:v>24.832129999999999</c:v>
                </c:pt>
                <c:pt idx="8439">
                  <c:v>24.720770000000002</c:v>
                </c:pt>
                <c:pt idx="8440">
                  <c:v>24.879630000000002</c:v>
                </c:pt>
                <c:pt idx="8441">
                  <c:v>24.833579999999998</c:v>
                </c:pt>
                <c:pt idx="8442">
                  <c:v>24.847190000000001</c:v>
                </c:pt>
                <c:pt idx="8443">
                  <c:v>24.854869999999998</c:v>
                </c:pt>
                <c:pt idx="8444">
                  <c:v>24.913080000000001</c:v>
                </c:pt>
                <c:pt idx="8445">
                  <c:v>24.991</c:v>
                </c:pt>
                <c:pt idx="8446">
                  <c:v>24.884300000000003</c:v>
                </c:pt>
                <c:pt idx="8447">
                  <c:v>24.842270000000003</c:v>
                </c:pt>
                <c:pt idx="8448">
                  <c:v>24.899039999999999</c:v>
                </c:pt>
                <c:pt idx="8449">
                  <c:v>24.844349999999999</c:v>
                </c:pt>
                <c:pt idx="8450">
                  <c:v>24.703409999999998</c:v>
                </c:pt>
                <c:pt idx="8451">
                  <c:v>24.612169999999999</c:v>
                </c:pt>
                <c:pt idx="8452">
                  <c:v>24.678660000000001</c:v>
                </c:pt>
                <c:pt idx="8453">
                  <c:v>24.57573</c:v>
                </c:pt>
                <c:pt idx="8454">
                  <c:v>24.568080000000002</c:v>
                </c:pt>
                <c:pt idx="8455">
                  <c:v>24.639559999999999</c:v>
                </c:pt>
                <c:pt idx="8456">
                  <c:v>24.78641</c:v>
                </c:pt>
                <c:pt idx="8457">
                  <c:v>24.840909999999997</c:v>
                </c:pt>
                <c:pt idx="8458">
                  <c:v>24.96266</c:v>
                </c:pt>
                <c:pt idx="8459">
                  <c:v>24.73338</c:v>
                </c:pt>
                <c:pt idx="8460">
                  <c:v>24.723590000000002</c:v>
                </c:pt>
                <c:pt idx="8461">
                  <c:v>24.630290000000002</c:v>
                </c:pt>
                <c:pt idx="8462">
                  <c:v>24.775829999999999</c:v>
                </c:pt>
                <c:pt idx="8463">
                  <c:v>24.575320000000001</c:v>
                </c:pt>
                <c:pt idx="8464">
                  <c:v>24.66338</c:v>
                </c:pt>
                <c:pt idx="8465">
                  <c:v>24.645189999999999</c:v>
                </c:pt>
                <c:pt idx="8466">
                  <c:v>24.497959999999999</c:v>
                </c:pt>
                <c:pt idx="8467">
                  <c:v>24.513289999999998</c:v>
                </c:pt>
                <c:pt idx="8468">
                  <c:v>24.741040000000002</c:v>
                </c:pt>
                <c:pt idx="8469">
                  <c:v>24.636580000000002</c:v>
                </c:pt>
                <c:pt idx="8470">
                  <c:v>24.69237</c:v>
                </c:pt>
                <c:pt idx="8471">
                  <c:v>24.749699999999997</c:v>
                </c:pt>
                <c:pt idx="8472">
                  <c:v>24.593319999999999</c:v>
                </c:pt>
                <c:pt idx="8473">
                  <c:v>24.762270000000001</c:v>
                </c:pt>
                <c:pt idx="8474">
                  <c:v>24.797460000000001</c:v>
                </c:pt>
                <c:pt idx="8475">
                  <c:v>24.725450000000002</c:v>
                </c:pt>
                <c:pt idx="8476">
                  <c:v>24.568390000000001</c:v>
                </c:pt>
                <c:pt idx="8477">
                  <c:v>24.62208</c:v>
                </c:pt>
                <c:pt idx="8478">
                  <c:v>24.678779999999996</c:v>
                </c:pt>
                <c:pt idx="8479">
                  <c:v>24.616150000000001</c:v>
                </c:pt>
                <c:pt idx="8480">
                  <c:v>24.634439999999998</c:v>
                </c:pt>
                <c:pt idx="8481">
                  <c:v>24.782229999999998</c:v>
                </c:pt>
                <c:pt idx="8482">
                  <c:v>24.75535</c:v>
                </c:pt>
                <c:pt idx="8483">
                  <c:v>24.590709999999998</c:v>
                </c:pt>
                <c:pt idx="8484">
                  <c:v>24.699260000000002</c:v>
                </c:pt>
                <c:pt idx="8485">
                  <c:v>24.661879999999996</c:v>
                </c:pt>
                <c:pt idx="8486">
                  <c:v>24.660690000000002</c:v>
                </c:pt>
                <c:pt idx="8487">
                  <c:v>24.695680000000003</c:v>
                </c:pt>
                <c:pt idx="8488">
                  <c:v>24.777619999999999</c:v>
                </c:pt>
                <c:pt idx="8489">
                  <c:v>24.47682</c:v>
                </c:pt>
                <c:pt idx="8490">
                  <c:v>24.654209999999999</c:v>
                </c:pt>
                <c:pt idx="8491">
                  <c:v>24.712200000000003</c:v>
                </c:pt>
                <c:pt idx="8492">
                  <c:v>24.74314</c:v>
                </c:pt>
                <c:pt idx="8493">
                  <c:v>24.824359999999999</c:v>
                </c:pt>
                <c:pt idx="8494">
                  <c:v>24.541450000000001</c:v>
                </c:pt>
                <c:pt idx="8495">
                  <c:v>24.735330000000001</c:v>
                </c:pt>
                <c:pt idx="8496">
                  <c:v>24.694710000000001</c:v>
                </c:pt>
                <c:pt idx="8497">
                  <c:v>24.685190000000002</c:v>
                </c:pt>
                <c:pt idx="8498">
                  <c:v>24.62087</c:v>
                </c:pt>
                <c:pt idx="8499">
                  <c:v>24.395190000000003</c:v>
                </c:pt>
                <c:pt idx="8500">
                  <c:v>24.447620000000001</c:v>
                </c:pt>
                <c:pt idx="8501">
                  <c:v>24.506619999999998</c:v>
                </c:pt>
                <c:pt idx="8502">
                  <c:v>24.606759999999998</c:v>
                </c:pt>
                <c:pt idx="8503">
                  <c:v>24.648409999999998</c:v>
                </c:pt>
                <c:pt idx="8504">
                  <c:v>24.713949999999997</c:v>
                </c:pt>
                <c:pt idx="8505">
                  <c:v>24.726080000000003</c:v>
                </c:pt>
                <c:pt idx="8506">
                  <c:v>24.533950000000001</c:v>
                </c:pt>
                <c:pt idx="8507">
                  <c:v>24.732430000000001</c:v>
                </c:pt>
                <c:pt idx="8508">
                  <c:v>24.782869999999999</c:v>
                </c:pt>
                <c:pt idx="8509">
                  <c:v>24.780419999999999</c:v>
                </c:pt>
                <c:pt idx="8510">
                  <c:v>24.722909999999999</c:v>
                </c:pt>
                <c:pt idx="8511">
                  <c:v>24.65005</c:v>
                </c:pt>
                <c:pt idx="8512">
                  <c:v>24.695</c:v>
                </c:pt>
                <c:pt idx="8513">
                  <c:v>24.74521</c:v>
                </c:pt>
                <c:pt idx="8514">
                  <c:v>24.576560000000001</c:v>
                </c:pt>
                <c:pt idx="8515">
                  <c:v>24.551569999999998</c:v>
                </c:pt>
                <c:pt idx="8516">
                  <c:v>24.459990000000001</c:v>
                </c:pt>
                <c:pt idx="8517">
                  <c:v>24.258920000000003</c:v>
                </c:pt>
                <c:pt idx="8518">
                  <c:v>24.324150000000003</c:v>
                </c:pt>
                <c:pt idx="8519">
                  <c:v>24.46743</c:v>
                </c:pt>
                <c:pt idx="8520">
                  <c:v>24.477620000000002</c:v>
                </c:pt>
                <c:pt idx="8521">
                  <c:v>24.435959999999998</c:v>
                </c:pt>
                <c:pt idx="8522">
                  <c:v>24.405630000000002</c:v>
                </c:pt>
                <c:pt idx="8523">
                  <c:v>24.522110000000001</c:v>
                </c:pt>
                <c:pt idx="8524">
                  <c:v>24.512770000000003</c:v>
                </c:pt>
                <c:pt idx="8525">
                  <c:v>24.639780000000002</c:v>
                </c:pt>
                <c:pt idx="8526">
                  <c:v>24.470939999999999</c:v>
                </c:pt>
                <c:pt idx="8527">
                  <c:v>24.668120000000002</c:v>
                </c:pt>
                <c:pt idx="8528">
                  <c:v>24.743360000000003</c:v>
                </c:pt>
                <c:pt idx="8529">
                  <c:v>24.774270000000001</c:v>
                </c:pt>
                <c:pt idx="8530">
                  <c:v>24.562400000000004</c:v>
                </c:pt>
                <c:pt idx="8531">
                  <c:v>24.593910000000001</c:v>
                </c:pt>
                <c:pt idx="8532">
                  <c:v>24.45852</c:v>
                </c:pt>
                <c:pt idx="8533">
                  <c:v>24.594369999999998</c:v>
                </c:pt>
                <c:pt idx="8534">
                  <c:v>24.670230000000004</c:v>
                </c:pt>
                <c:pt idx="8535">
                  <c:v>24.61365</c:v>
                </c:pt>
                <c:pt idx="8536">
                  <c:v>24.541179999999997</c:v>
                </c:pt>
                <c:pt idx="8537">
                  <c:v>24.547550000000001</c:v>
                </c:pt>
                <c:pt idx="8538">
                  <c:v>24.535920000000001</c:v>
                </c:pt>
                <c:pt idx="8539">
                  <c:v>24.580929999999999</c:v>
                </c:pt>
                <c:pt idx="8540">
                  <c:v>24.427029999999998</c:v>
                </c:pt>
                <c:pt idx="8541">
                  <c:v>24.33418</c:v>
                </c:pt>
                <c:pt idx="8542">
                  <c:v>24.508580000000002</c:v>
                </c:pt>
                <c:pt idx="8543">
                  <c:v>24.396740000000001</c:v>
                </c:pt>
                <c:pt idx="8544">
                  <c:v>24.343710000000002</c:v>
                </c:pt>
                <c:pt idx="8545">
                  <c:v>24.47279</c:v>
                </c:pt>
                <c:pt idx="8546">
                  <c:v>24.498440000000002</c:v>
                </c:pt>
                <c:pt idx="8547">
                  <c:v>24.578229999999998</c:v>
                </c:pt>
                <c:pt idx="8548">
                  <c:v>24.607679999999998</c:v>
                </c:pt>
                <c:pt idx="8549">
                  <c:v>24.667960000000001</c:v>
                </c:pt>
                <c:pt idx="8550">
                  <c:v>24.727080000000001</c:v>
                </c:pt>
                <c:pt idx="8551">
                  <c:v>24.555500000000002</c:v>
                </c:pt>
                <c:pt idx="8552">
                  <c:v>24.482669999999999</c:v>
                </c:pt>
                <c:pt idx="8553">
                  <c:v>24.41422</c:v>
                </c:pt>
                <c:pt idx="8554">
                  <c:v>24.449019999999997</c:v>
                </c:pt>
                <c:pt idx="8555">
                  <c:v>24.52544</c:v>
                </c:pt>
                <c:pt idx="8556">
                  <c:v>24.509709999999998</c:v>
                </c:pt>
                <c:pt idx="8557">
                  <c:v>24.490539999999999</c:v>
                </c:pt>
                <c:pt idx="8558">
                  <c:v>24.489049999999999</c:v>
                </c:pt>
                <c:pt idx="8559">
                  <c:v>24.458639999999999</c:v>
                </c:pt>
                <c:pt idx="8560">
                  <c:v>24.45777</c:v>
                </c:pt>
                <c:pt idx="8561">
                  <c:v>24.592640000000003</c:v>
                </c:pt>
                <c:pt idx="8562">
                  <c:v>24.732310000000002</c:v>
                </c:pt>
                <c:pt idx="8563">
                  <c:v>24.900600000000001</c:v>
                </c:pt>
                <c:pt idx="8564">
                  <c:v>24.866199999999999</c:v>
                </c:pt>
                <c:pt idx="8565">
                  <c:v>24.631919999999997</c:v>
                </c:pt>
                <c:pt idx="8566">
                  <c:v>24.478179999999998</c:v>
                </c:pt>
                <c:pt idx="8567">
                  <c:v>24.715910000000001</c:v>
                </c:pt>
                <c:pt idx="8568">
                  <c:v>24.76305</c:v>
                </c:pt>
                <c:pt idx="8569">
                  <c:v>24.729279999999999</c:v>
                </c:pt>
                <c:pt idx="8570">
                  <c:v>24.608629999999998</c:v>
                </c:pt>
                <c:pt idx="8571">
                  <c:v>24.633479999999999</c:v>
                </c:pt>
                <c:pt idx="8572">
                  <c:v>24.701349999999998</c:v>
                </c:pt>
                <c:pt idx="8573">
                  <c:v>24.758369999999999</c:v>
                </c:pt>
                <c:pt idx="8574">
                  <c:v>24.506060000000002</c:v>
                </c:pt>
                <c:pt idx="8575">
                  <c:v>24.655429999999999</c:v>
                </c:pt>
                <c:pt idx="8576">
                  <c:v>24.686499999999999</c:v>
                </c:pt>
                <c:pt idx="8577">
                  <c:v>24.729019999999998</c:v>
                </c:pt>
                <c:pt idx="8578">
                  <c:v>24.606490000000001</c:v>
                </c:pt>
                <c:pt idx="8579">
                  <c:v>24.517240000000001</c:v>
                </c:pt>
                <c:pt idx="8580">
                  <c:v>24.357210000000002</c:v>
                </c:pt>
                <c:pt idx="8581">
                  <c:v>24.412389999999998</c:v>
                </c:pt>
                <c:pt idx="8582">
                  <c:v>24.540880000000001</c:v>
                </c:pt>
                <c:pt idx="8583">
                  <c:v>24.394410000000001</c:v>
                </c:pt>
                <c:pt idx="8584">
                  <c:v>24.473330000000001</c:v>
                </c:pt>
                <c:pt idx="8585">
                  <c:v>24.522400000000001</c:v>
                </c:pt>
                <c:pt idx="8586">
                  <c:v>24.31362</c:v>
                </c:pt>
                <c:pt idx="8587">
                  <c:v>24.46902</c:v>
                </c:pt>
                <c:pt idx="8588">
                  <c:v>24.6021</c:v>
                </c:pt>
                <c:pt idx="8589">
                  <c:v>24.598620000000004</c:v>
                </c:pt>
                <c:pt idx="8590">
                  <c:v>24.696289999999998</c:v>
                </c:pt>
                <c:pt idx="8591">
                  <c:v>24.763400000000001</c:v>
                </c:pt>
                <c:pt idx="8592">
                  <c:v>24.695250000000001</c:v>
                </c:pt>
                <c:pt idx="8593">
                  <c:v>24.567499999999999</c:v>
                </c:pt>
                <c:pt idx="8594">
                  <c:v>24.76136</c:v>
                </c:pt>
                <c:pt idx="8595">
                  <c:v>24.71172</c:v>
                </c:pt>
                <c:pt idx="8596">
                  <c:v>24.682789999999997</c:v>
                </c:pt>
                <c:pt idx="8597">
                  <c:v>24.711359999999999</c:v>
                </c:pt>
                <c:pt idx="8598">
                  <c:v>24.664339999999999</c:v>
                </c:pt>
                <c:pt idx="8599">
                  <c:v>24.724490000000003</c:v>
                </c:pt>
                <c:pt idx="8600">
                  <c:v>24.485229999999998</c:v>
                </c:pt>
                <c:pt idx="8601">
                  <c:v>24.404260000000001</c:v>
                </c:pt>
                <c:pt idx="8602">
                  <c:v>24.350529999999999</c:v>
                </c:pt>
                <c:pt idx="8603">
                  <c:v>24.33691</c:v>
                </c:pt>
                <c:pt idx="8604">
                  <c:v>24.3445</c:v>
                </c:pt>
                <c:pt idx="8605">
                  <c:v>24.34055</c:v>
                </c:pt>
                <c:pt idx="8606">
                  <c:v>24.201969999999999</c:v>
                </c:pt>
                <c:pt idx="8607">
                  <c:v>24.351039999999998</c:v>
                </c:pt>
                <c:pt idx="8608">
                  <c:v>24.403229999999997</c:v>
                </c:pt>
                <c:pt idx="8609">
                  <c:v>24.288530000000002</c:v>
                </c:pt>
                <c:pt idx="8610">
                  <c:v>24.22786</c:v>
                </c:pt>
                <c:pt idx="8611">
                  <c:v>24.184640000000002</c:v>
                </c:pt>
                <c:pt idx="8612">
                  <c:v>24.26182</c:v>
                </c:pt>
                <c:pt idx="8613">
                  <c:v>24.289610000000003</c:v>
                </c:pt>
                <c:pt idx="8614">
                  <c:v>24.36458</c:v>
                </c:pt>
                <c:pt idx="8615">
                  <c:v>24.189579999999999</c:v>
                </c:pt>
                <c:pt idx="8616">
                  <c:v>24.358360000000001</c:v>
                </c:pt>
                <c:pt idx="8617">
                  <c:v>24.349050000000002</c:v>
                </c:pt>
                <c:pt idx="8618">
                  <c:v>24.223590000000002</c:v>
                </c:pt>
                <c:pt idx="8619">
                  <c:v>24.151389999999999</c:v>
                </c:pt>
                <c:pt idx="8620">
                  <c:v>24.116990000000001</c:v>
                </c:pt>
                <c:pt idx="8621">
                  <c:v>24.144210000000001</c:v>
                </c:pt>
                <c:pt idx="8622">
                  <c:v>24.159860000000002</c:v>
                </c:pt>
                <c:pt idx="8623">
                  <c:v>24.171680000000002</c:v>
                </c:pt>
                <c:pt idx="8624">
                  <c:v>24.326439999999998</c:v>
                </c:pt>
                <c:pt idx="8625">
                  <c:v>24.395090000000003</c:v>
                </c:pt>
                <c:pt idx="8626">
                  <c:v>24.445060000000002</c:v>
                </c:pt>
                <c:pt idx="8627">
                  <c:v>24.468070000000001</c:v>
                </c:pt>
                <c:pt idx="8628">
                  <c:v>24.423469999999998</c:v>
                </c:pt>
                <c:pt idx="8629">
                  <c:v>24.412269999999999</c:v>
                </c:pt>
                <c:pt idx="8630">
                  <c:v>24.42436</c:v>
                </c:pt>
                <c:pt idx="8631">
                  <c:v>24.32582</c:v>
                </c:pt>
                <c:pt idx="8632">
                  <c:v>24.343040000000002</c:v>
                </c:pt>
                <c:pt idx="8633">
                  <c:v>24.335429999999999</c:v>
                </c:pt>
                <c:pt idx="8634">
                  <c:v>24.30472</c:v>
                </c:pt>
                <c:pt idx="8635">
                  <c:v>24.411729999999999</c:v>
                </c:pt>
                <c:pt idx="8636">
                  <c:v>24.427160000000001</c:v>
                </c:pt>
                <c:pt idx="8637">
                  <c:v>24.371639999999999</c:v>
                </c:pt>
                <c:pt idx="8638">
                  <c:v>24.483540000000001</c:v>
                </c:pt>
                <c:pt idx="8639">
                  <c:v>24.295629999999999</c:v>
                </c:pt>
                <c:pt idx="8640">
                  <c:v>24.454530000000002</c:v>
                </c:pt>
                <c:pt idx="8641">
                  <c:v>24.334570000000003</c:v>
                </c:pt>
                <c:pt idx="8642">
                  <c:v>24.443199999999997</c:v>
                </c:pt>
                <c:pt idx="8643">
                  <c:v>24.32001</c:v>
                </c:pt>
                <c:pt idx="8644">
                  <c:v>24.434570000000001</c:v>
                </c:pt>
                <c:pt idx="8645">
                  <c:v>24.367269999999998</c:v>
                </c:pt>
                <c:pt idx="8646">
                  <c:v>24.328050000000001</c:v>
                </c:pt>
                <c:pt idx="8647">
                  <c:v>24.30978</c:v>
                </c:pt>
                <c:pt idx="8648">
                  <c:v>24.265170000000001</c:v>
                </c:pt>
                <c:pt idx="8649">
                  <c:v>24.275039999999997</c:v>
                </c:pt>
                <c:pt idx="8650">
                  <c:v>24.47175</c:v>
                </c:pt>
                <c:pt idx="8651">
                  <c:v>24.402070000000002</c:v>
                </c:pt>
                <c:pt idx="8652">
                  <c:v>24.332449999999998</c:v>
                </c:pt>
                <c:pt idx="8653">
                  <c:v>24.365310000000001</c:v>
                </c:pt>
                <c:pt idx="8654">
                  <c:v>24.406010000000002</c:v>
                </c:pt>
                <c:pt idx="8655">
                  <c:v>24.384340000000002</c:v>
                </c:pt>
                <c:pt idx="8656">
                  <c:v>24.328379999999999</c:v>
                </c:pt>
                <c:pt idx="8657">
                  <c:v>24.234179999999999</c:v>
                </c:pt>
                <c:pt idx="8658">
                  <c:v>24.313129999999997</c:v>
                </c:pt>
                <c:pt idx="8659">
                  <c:v>24.212050000000001</c:v>
                </c:pt>
                <c:pt idx="8660">
                  <c:v>24.298320000000004</c:v>
                </c:pt>
                <c:pt idx="8661">
                  <c:v>24.417879999999997</c:v>
                </c:pt>
                <c:pt idx="8662">
                  <c:v>24.41141</c:v>
                </c:pt>
                <c:pt idx="8663">
                  <c:v>24.407980000000002</c:v>
                </c:pt>
                <c:pt idx="8664">
                  <c:v>24.576440000000002</c:v>
                </c:pt>
                <c:pt idx="8665">
                  <c:v>24.677159999999997</c:v>
                </c:pt>
                <c:pt idx="8666">
                  <c:v>24.556339999999999</c:v>
                </c:pt>
                <c:pt idx="8667">
                  <c:v>24.659589999999998</c:v>
                </c:pt>
                <c:pt idx="8668">
                  <c:v>24.517199999999999</c:v>
                </c:pt>
                <c:pt idx="8669">
                  <c:v>24.701300000000003</c:v>
                </c:pt>
                <c:pt idx="8670">
                  <c:v>24.624419999999997</c:v>
                </c:pt>
                <c:pt idx="8671">
                  <c:v>24.69455</c:v>
                </c:pt>
                <c:pt idx="8672">
                  <c:v>24.686780000000002</c:v>
                </c:pt>
                <c:pt idx="8673">
                  <c:v>24.609279999999998</c:v>
                </c:pt>
                <c:pt idx="8674">
                  <c:v>24.735149999999997</c:v>
                </c:pt>
                <c:pt idx="8675">
                  <c:v>24.623750000000001</c:v>
                </c:pt>
                <c:pt idx="8676">
                  <c:v>24.715669999999999</c:v>
                </c:pt>
                <c:pt idx="8677">
                  <c:v>24.618540000000003</c:v>
                </c:pt>
                <c:pt idx="8678">
                  <c:v>24.563009999999998</c:v>
                </c:pt>
                <c:pt idx="8679">
                  <c:v>24.569189999999999</c:v>
                </c:pt>
                <c:pt idx="8680">
                  <c:v>24.511959999999998</c:v>
                </c:pt>
                <c:pt idx="8681">
                  <c:v>24.967359999999999</c:v>
                </c:pt>
                <c:pt idx="8682">
                  <c:v>24.837609999999998</c:v>
                </c:pt>
                <c:pt idx="8683">
                  <c:v>24.853839999999998</c:v>
                </c:pt>
                <c:pt idx="8684">
                  <c:v>24.780890000000003</c:v>
                </c:pt>
                <c:pt idx="8685">
                  <c:v>24.708179999999999</c:v>
                </c:pt>
                <c:pt idx="8686">
                  <c:v>24.671219999999998</c:v>
                </c:pt>
                <c:pt idx="8687">
                  <c:v>24.62782</c:v>
                </c:pt>
                <c:pt idx="8688">
                  <c:v>24.703620000000001</c:v>
                </c:pt>
                <c:pt idx="8689">
                  <c:v>24.715449999999997</c:v>
                </c:pt>
                <c:pt idx="8690">
                  <c:v>24.820169999999997</c:v>
                </c:pt>
                <c:pt idx="8691">
                  <c:v>24.648699999999998</c:v>
                </c:pt>
                <c:pt idx="8692">
                  <c:v>24.712239999999998</c:v>
                </c:pt>
                <c:pt idx="8693">
                  <c:v>24.57197</c:v>
                </c:pt>
                <c:pt idx="8694">
                  <c:v>24.548249999999999</c:v>
                </c:pt>
                <c:pt idx="8695">
                  <c:v>24.477650000000001</c:v>
                </c:pt>
                <c:pt idx="8696">
                  <c:v>24.468329999999998</c:v>
                </c:pt>
                <c:pt idx="8697">
                  <c:v>24.428339999999999</c:v>
                </c:pt>
                <c:pt idx="8698">
                  <c:v>24.443419999999996</c:v>
                </c:pt>
                <c:pt idx="8699">
                  <c:v>24.475090000000002</c:v>
                </c:pt>
                <c:pt idx="8700">
                  <c:v>24.508450000000003</c:v>
                </c:pt>
                <c:pt idx="8701">
                  <c:v>24.346519999999998</c:v>
                </c:pt>
                <c:pt idx="8702">
                  <c:v>24.377179999999999</c:v>
                </c:pt>
                <c:pt idx="8703">
                  <c:v>24.242309999999996</c:v>
                </c:pt>
                <c:pt idx="8704">
                  <c:v>24.352200000000003</c:v>
                </c:pt>
                <c:pt idx="8705">
                  <c:v>24.323480000000004</c:v>
                </c:pt>
                <c:pt idx="8706">
                  <c:v>24.270499999999998</c:v>
                </c:pt>
                <c:pt idx="8707">
                  <c:v>24.198540000000001</c:v>
                </c:pt>
                <c:pt idx="8708">
                  <c:v>24.213589999999996</c:v>
                </c:pt>
                <c:pt idx="8709">
                  <c:v>24.17379</c:v>
                </c:pt>
                <c:pt idx="8710">
                  <c:v>24.263829999999999</c:v>
                </c:pt>
                <c:pt idx="8711">
                  <c:v>24.28079</c:v>
                </c:pt>
                <c:pt idx="8712">
                  <c:v>24.368669999999998</c:v>
                </c:pt>
                <c:pt idx="8713">
                  <c:v>24.301590000000001</c:v>
                </c:pt>
                <c:pt idx="8714">
                  <c:v>24.287880000000001</c:v>
                </c:pt>
                <c:pt idx="8715">
                  <c:v>24.26388</c:v>
                </c:pt>
                <c:pt idx="8716">
                  <c:v>24.354030000000002</c:v>
                </c:pt>
                <c:pt idx="8717">
                  <c:v>24.199540000000002</c:v>
                </c:pt>
                <c:pt idx="8718">
                  <c:v>24.373520000000003</c:v>
                </c:pt>
                <c:pt idx="8719">
                  <c:v>24.372450000000001</c:v>
                </c:pt>
                <c:pt idx="8720">
                  <c:v>24.283990000000003</c:v>
                </c:pt>
                <c:pt idx="8721">
                  <c:v>24.347549999999998</c:v>
                </c:pt>
                <c:pt idx="8722">
                  <c:v>24.12218</c:v>
                </c:pt>
                <c:pt idx="8723">
                  <c:v>24.165950000000002</c:v>
                </c:pt>
                <c:pt idx="8724">
                  <c:v>24.10173</c:v>
                </c:pt>
                <c:pt idx="8725">
                  <c:v>24.057290000000002</c:v>
                </c:pt>
                <c:pt idx="8726">
                  <c:v>24.167760000000001</c:v>
                </c:pt>
                <c:pt idx="8727">
                  <c:v>24.165999999999997</c:v>
                </c:pt>
                <c:pt idx="8728">
                  <c:v>24.327839999999998</c:v>
                </c:pt>
                <c:pt idx="8729">
                  <c:v>24.180579999999999</c:v>
                </c:pt>
                <c:pt idx="8730">
                  <c:v>24.13815</c:v>
                </c:pt>
                <c:pt idx="8731">
                  <c:v>24.195060000000002</c:v>
                </c:pt>
                <c:pt idx="8732">
                  <c:v>24.279449999999997</c:v>
                </c:pt>
                <c:pt idx="8733">
                  <c:v>24.19801</c:v>
                </c:pt>
                <c:pt idx="8734">
                  <c:v>24.190290000000001</c:v>
                </c:pt>
                <c:pt idx="8735">
                  <c:v>24.390090000000001</c:v>
                </c:pt>
                <c:pt idx="8736">
                  <c:v>24.400130000000001</c:v>
                </c:pt>
                <c:pt idx="8737">
                  <c:v>24.249930000000003</c:v>
                </c:pt>
                <c:pt idx="8738">
                  <c:v>24.200319999999998</c:v>
                </c:pt>
                <c:pt idx="8739">
                  <c:v>24.21895</c:v>
                </c:pt>
                <c:pt idx="8740">
                  <c:v>24.359199999999998</c:v>
                </c:pt>
                <c:pt idx="8741">
                  <c:v>24.195430000000002</c:v>
                </c:pt>
                <c:pt idx="8742">
                  <c:v>24.19706</c:v>
                </c:pt>
                <c:pt idx="8743">
                  <c:v>24.224039999999999</c:v>
                </c:pt>
                <c:pt idx="8744">
                  <c:v>24.115940000000002</c:v>
                </c:pt>
                <c:pt idx="8745">
                  <c:v>24.129800000000003</c:v>
                </c:pt>
                <c:pt idx="8746">
                  <c:v>24.083199999999998</c:v>
                </c:pt>
                <c:pt idx="8747">
                  <c:v>24.237210000000001</c:v>
                </c:pt>
                <c:pt idx="8748">
                  <c:v>24.113810000000001</c:v>
                </c:pt>
                <c:pt idx="8749">
                  <c:v>24.253350000000001</c:v>
                </c:pt>
                <c:pt idx="8750">
                  <c:v>24.106070000000003</c:v>
                </c:pt>
                <c:pt idx="8751">
                  <c:v>23.981449999999999</c:v>
                </c:pt>
                <c:pt idx="8752">
                  <c:v>24.154249999999998</c:v>
                </c:pt>
                <c:pt idx="8753">
                  <c:v>24.15485</c:v>
                </c:pt>
                <c:pt idx="8754">
                  <c:v>24.242729999999998</c:v>
                </c:pt>
                <c:pt idx="8755">
                  <c:v>24.103460000000002</c:v>
                </c:pt>
                <c:pt idx="8756">
                  <c:v>24.150870000000001</c:v>
                </c:pt>
                <c:pt idx="8757">
                  <c:v>24.0413</c:v>
                </c:pt>
                <c:pt idx="8758">
                  <c:v>24.107569999999999</c:v>
                </c:pt>
                <c:pt idx="8759">
                  <c:v>23.94932</c:v>
                </c:pt>
                <c:pt idx="8760">
                  <c:v>23.927809999999997</c:v>
                </c:pt>
                <c:pt idx="8761">
                  <c:v>24.028580000000002</c:v>
                </c:pt>
                <c:pt idx="8762">
                  <c:v>24.034949999999998</c:v>
                </c:pt>
                <c:pt idx="8763">
                  <c:v>24.073540000000001</c:v>
                </c:pt>
                <c:pt idx="8764">
                  <c:v>24.114369999999997</c:v>
                </c:pt>
                <c:pt idx="8765">
                  <c:v>24.231999999999999</c:v>
                </c:pt>
                <c:pt idx="8766">
                  <c:v>24.247860000000003</c:v>
                </c:pt>
                <c:pt idx="8767">
                  <c:v>24.352269999999997</c:v>
                </c:pt>
                <c:pt idx="8768">
                  <c:v>24.250229999999998</c:v>
                </c:pt>
                <c:pt idx="8769">
                  <c:v>24.206789999999998</c:v>
                </c:pt>
                <c:pt idx="8770">
                  <c:v>24.210999999999999</c:v>
                </c:pt>
                <c:pt idx="8771">
                  <c:v>24.027619999999999</c:v>
                </c:pt>
                <c:pt idx="8772">
                  <c:v>24.223370000000003</c:v>
                </c:pt>
                <c:pt idx="8773">
                  <c:v>24.147590000000001</c:v>
                </c:pt>
                <c:pt idx="8774">
                  <c:v>24.059759999999997</c:v>
                </c:pt>
                <c:pt idx="8775">
                  <c:v>24.223320000000001</c:v>
                </c:pt>
                <c:pt idx="8776">
                  <c:v>23.965160000000001</c:v>
                </c:pt>
                <c:pt idx="8777">
                  <c:v>23.854350000000004</c:v>
                </c:pt>
                <c:pt idx="8778">
                  <c:v>24.04495</c:v>
                </c:pt>
                <c:pt idx="8779">
                  <c:v>24.028279999999999</c:v>
                </c:pt>
                <c:pt idx="8780">
                  <c:v>24.077670000000001</c:v>
                </c:pt>
                <c:pt idx="8781">
                  <c:v>24.301600000000001</c:v>
                </c:pt>
                <c:pt idx="8782">
                  <c:v>24.191739999999999</c:v>
                </c:pt>
                <c:pt idx="8783">
                  <c:v>24.075479999999999</c:v>
                </c:pt>
                <c:pt idx="8784">
                  <c:v>24.150030000000001</c:v>
                </c:pt>
                <c:pt idx="8785">
                  <c:v>24.14724</c:v>
                </c:pt>
                <c:pt idx="8786">
                  <c:v>24.340440000000001</c:v>
                </c:pt>
                <c:pt idx="8787">
                  <c:v>24.28284</c:v>
                </c:pt>
                <c:pt idx="8788">
                  <c:v>24.352249999999998</c:v>
                </c:pt>
                <c:pt idx="8789">
                  <c:v>24.29447</c:v>
                </c:pt>
                <c:pt idx="8790">
                  <c:v>24.199290000000001</c:v>
                </c:pt>
                <c:pt idx="8791">
                  <c:v>24.25967</c:v>
                </c:pt>
                <c:pt idx="8792">
                  <c:v>24.065159999999999</c:v>
                </c:pt>
                <c:pt idx="8793">
                  <c:v>24.06475</c:v>
                </c:pt>
                <c:pt idx="8794">
                  <c:v>23.991849999999999</c:v>
                </c:pt>
                <c:pt idx="8795">
                  <c:v>24.048300000000001</c:v>
                </c:pt>
                <c:pt idx="8796">
                  <c:v>24.18336</c:v>
                </c:pt>
                <c:pt idx="8797">
                  <c:v>24.072189999999999</c:v>
                </c:pt>
                <c:pt idx="8798">
                  <c:v>24.08325</c:v>
                </c:pt>
                <c:pt idx="8799">
                  <c:v>24.174760000000003</c:v>
                </c:pt>
                <c:pt idx="8800">
                  <c:v>24.205190000000002</c:v>
                </c:pt>
                <c:pt idx="8801">
                  <c:v>24.179119999999998</c:v>
                </c:pt>
                <c:pt idx="8802">
                  <c:v>24.092820000000003</c:v>
                </c:pt>
                <c:pt idx="8803">
                  <c:v>24.008379999999999</c:v>
                </c:pt>
                <c:pt idx="8804">
                  <c:v>23.888929999999998</c:v>
                </c:pt>
                <c:pt idx="8805">
                  <c:v>24.04579</c:v>
                </c:pt>
                <c:pt idx="8806">
                  <c:v>24.101840000000003</c:v>
                </c:pt>
                <c:pt idx="8807">
                  <c:v>24.10707</c:v>
                </c:pt>
                <c:pt idx="8808">
                  <c:v>24.024269999999998</c:v>
                </c:pt>
                <c:pt idx="8809">
                  <c:v>24.148060000000001</c:v>
                </c:pt>
                <c:pt idx="8810">
                  <c:v>24.144260000000003</c:v>
                </c:pt>
                <c:pt idx="8811">
                  <c:v>24.24689</c:v>
                </c:pt>
                <c:pt idx="8812">
                  <c:v>24.298410000000001</c:v>
                </c:pt>
                <c:pt idx="8813">
                  <c:v>24.319220000000001</c:v>
                </c:pt>
                <c:pt idx="8814">
                  <c:v>24.376000000000001</c:v>
                </c:pt>
                <c:pt idx="8815">
                  <c:v>24.266480000000001</c:v>
                </c:pt>
                <c:pt idx="8816">
                  <c:v>24.136369999999999</c:v>
                </c:pt>
                <c:pt idx="8817">
                  <c:v>24.132289999999998</c:v>
                </c:pt>
                <c:pt idx="8818">
                  <c:v>24.254150000000003</c:v>
                </c:pt>
                <c:pt idx="8819">
                  <c:v>24.272550000000003</c:v>
                </c:pt>
                <c:pt idx="8820">
                  <c:v>24.209309999999999</c:v>
                </c:pt>
                <c:pt idx="8821">
                  <c:v>24.34009</c:v>
                </c:pt>
                <c:pt idx="8822">
                  <c:v>24.257190000000001</c:v>
                </c:pt>
                <c:pt idx="8823">
                  <c:v>24.170270000000002</c:v>
                </c:pt>
                <c:pt idx="8824">
                  <c:v>24.201510000000003</c:v>
                </c:pt>
                <c:pt idx="8825">
                  <c:v>24.22794</c:v>
                </c:pt>
                <c:pt idx="8826">
                  <c:v>24.273129999999998</c:v>
                </c:pt>
                <c:pt idx="8827">
                  <c:v>24.25046</c:v>
                </c:pt>
                <c:pt idx="8828">
                  <c:v>24.20579</c:v>
                </c:pt>
                <c:pt idx="8829">
                  <c:v>24.314640000000001</c:v>
                </c:pt>
                <c:pt idx="8830">
                  <c:v>24.194360000000003</c:v>
                </c:pt>
                <c:pt idx="8831">
                  <c:v>24.235099999999999</c:v>
                </c:pt>
                <c:pt idx="8832">
                  <c:v>24.226759999999999</c:v>
                </c:pt>
                <c:pt idx="8833">
                  <c:v>24.0077</c:v>
                </c:pt>
                <c:pt idx="8834">
                  <c:v>24.203070000000004</c:v>
                </c:pt>
                <c:pt idx="8835">
                  <c:v>24.43543</c:v>
                </c:pt>
                <c:pt idx="8836">
                  <c:v>24.3902</c:v>
                </c:pt>
                <c:pt idx="8837">
                  <c:v>24.474599999999999</c:v>
                </c:pt>
                <c:pt idx="8838">
                  <c:v>24.445329999999998</c:v>
                </c:pt>
                <c:pt idx="8839">
                  <c:v>24.30894</c:v>
                </c:pt>
                <c:pt idx="8840">
                  <c:v>24.388059999999999</c:v>
                </c:pt>
                <c:pt idx="8841">
                  <c:v>24.473649999999999</c:v>
                </c:pt>
                <c:pt idx="8842">
                  <c:v>24.30498</c:v>
                </c:pt>
                <c:pt idx="8843">
                  <c:v>24.192920000000001</c:v>
                </c:pt>
                <c:pt idx="8844">
                  <c:v>24.352219999999999</c:v>
                </c:pt>
                <c:pt idx="8845">
                  <c:v>24.25403</c:v>
                </c:pt>
                <c:pt idx="8846">
                  <c:v>24.344950000000001</c:v>
                </c:pt>
                <c:pt idx="8847">
                  <c:v>24.34149</c:v>
                </c:pt>
                <c:pt idx="8848">
                  <c:v>24.294609999999999</c:v>
                </c:pt>
                <c:pt idx="8849">
                  <c:v>24.236559999999997</c:v>
                </c:pt>
                <c:pt idx="8850">
                  <c:v>24.321009999999998</c:v>
                </c:pt>
                <c:pt idx="8851">
                  <c:v>24.299669999999999</c:v>
                </c:pt>
                <c:pt idx="8852">
                  <c:v>24.298780000000001</c:v>
                </c:pt>
                <c:pt idx="8853">
                  <c:v>24.19426</c:v>
                </c:pt>
                <c:pt idx="8854">
                  <c:v>24.17963</c:v>
                </c:pt>
                <c:pt idx="8855">
                  <c:v>24.073980000000002</c:v>
                </c:pt>
                <c:pt idx="8856">
                  <c:v>24.131350000000001</c:v>
                </c:pt>
                <c:pt idx="8857">
                  <c:v>24.227780000000003</c:v>
                </c:pt>
                <c:pt idx="8858">
                  <c:v>24.250880000000002</c:v>
                </c:pt>
                <c:pt idx="8859">
                  <c:v>24.326509999999999</c:v>
                </c:pt>
                <c:pt idx="8860">
                  <c:v>24.368340000000003</c:v>
                </c:pt>
                <c:pt idx="8861">
                  <c:v>24.502220000000001</c:v>
                </c:pt>
                <c:pt idx="8862">
                  <c:v>24.321000000000002</c:v>
                </c:pt>
                <c:pt idx="8863">
                  <c:v>24.53107</c:v>
                </c:pt>
                <c:pt idx="8864">
                  <c:v>24.433019999999999</c:v>
                </c:pt>
                <c:pt idx="8865">
                  <c:v>24.44144</c:v>
                </c:pt>
                <c:pt idx="8866">
                  <c:v>24.488990000000001</c:v>
                </c:pt>
                <c:pt idx="8867">
                  <c:v>24.34496</c:v>
                </c:pt>
                <c:pt idx="8868">
                  <c:v>24.310469999999999</c:v>
                </c:pt>
                <c:pt idx="8869">
                  <c:v>24.286709999999999</c:v>
                </c:pt>
                <c:pt idx="8870">
                  <c:v>24.281700000000001</c:v>
                </c:pt>
                <c:pt idx="8871">
                  <c:v>24.435920000000003</c:v>
                </c:pt>
                <c:pt idx="8872">
                  <c:v>24.569469999999999</c:v>
                </c:pt>
                <c:pt idx="8873">
                  <c:v>24.563400000000001</c:v>
                </c:pt>
                <c:pt idx="8874">
                  <c:v>24.513189999999998</c:v>
                </c:pt>
                <c:pt idx="8875">
                  <c:v>24.540869999999998</c:v>
                </c:pt>
                <c:pt idx="8876">
                  <c:v>24.392130000000002</c:v>
                </c:pt>
                <c:pt idx="8877">
                  <c:v>24.401380000000003</c:v>
                </c:pt>
                <c:pt idx="8878">
                  <c:v>24.473389999999998</c:v>
                </c:pt>
                <c:pt idx="8879">
                  <c:v>24.61919</c:v>
                </c:pt>
                <c:pt idx="8880">
                  <c:v>24.629819999999999</c:v>
                </c:pt>
                <c:pt idx="8881">
                  <c:v>24.551500000000001</c:v>
                </c:pt>
                <c:pt idx="8882">
                  <c:v>24.73847</c:v>
                </c:pt>
                <c:pt idx="8883">
                  <c:v>24.781840000000003</c:v>
                </c:pt>
                <c:pt idx="8884">
                  <c:v>24.960909999999998</c:v>
                </c:pt>
                <c:pt idx="8885">
                  <c:v>24.891040000000004</c:v>
                </c:pt>
                <c:pt idx="8886">
                  <c:v>24.824449999999999</c:v>
                </c:pt>
                <c:pt idx="8887">
                  <c:v>24.707849999999997</c:v>
                </c:pt>
                <c:pt idx="8888">
                  <c:v>24.57349</c:v>
                </c:pt>
                <c:pt idx="8889">
                  <c:v>24.550459999999998</c:v>
                </c:pt>
                <c:pt idx="8890">
                  <c:v>24.537700000000001</c:v>
                </c:pt>
                <c:pt idx="8891">
                  <c:v>24.624939999999999</c:v>
                </c:pt>
                <c:pt idx="8892">
                  <c:v>24.504179999999998</c:v>
                </c:pt>
                <c:pt idx="8893">
                  <c:v>24.477600000000002</c:v>
                </c:pt>
                <c:pt idx="8894">
                  <c:v>24.435630000000003</c:v>
                </c:pt>
                <c:pt idx="8895">
                  <c:v>24.72345</c:v>
                </c:pt>
                <c:pt idx="8896">
                  <c:v>24.814129999999999</c:v>
                </c:pt>
                <c:pt idx="8897">
                  <c:v>24.518049999999999</c:v>
                </c:pt>
                <c:pt idx="8898">
                  <c:v>24.475760000000001</c:v>
                </c:pt>
                <c:pt idx="8899">
                  <c:v>24.572340000000001</c:v>
                </c:pt>
                <c:pt idx="8900">
                  <c:v>24.510760000000001</c:v>
                </c:pt>
                <c:pt idx="8901">
                  <c:v>24.291489999999996</c:v>
                </c:pt>
                <c:pt idx="8902">
                  <c:v>24.230529999999998</c:v>
                </c:pt>
                <c:pt idx="8903">
                  <c:v>24.377399999999998</c:v>
                </c:pt>
                <c:pt idx="8904">
                  <c:v>24.536190000000001</c:v>
                </c:pt>
                <c:pt idx="8905">
                  <c:v>24.523679999999999</c:v>
                </c:pt>
                <c:pt idx="8906">
                  <c:v>24.509830000000001</c:v>
                </c:pt>
                <c:pt idx="8907">
                  <c:v>24.49802</c:v>
                </c:pt>
                <c:pt idx="8908">
                  <c:v>24.635929999999998</c:v>
                </c:pt>
                <c:pt idx="8909">
                  <c:v>24.861319999999999</c:v>
                </c:pt>
                <c:pt idx="8910">
                  <c:v>24.666920000000001</c:v>
                </c:pt>
                <c:pt idx="8911">
                  <c:v>24.647459999999999</c:v>
                </c:pt>
                <c:pt idx="8912">
                  <c:v>24.73535</c:v>
                </c:pt>
                <c:pt idx="8913">
                  <c:v>24.61074</c:v>
                </c:pt>
                <c:pt idx="8914">
                  <c:v>24.588540000000002</c:v>
                </c:pt>
                <c:pt idx="8915">
                  <c:v>24.620609999999999</c:v>
                </c:pt>
                <c:pt idx="8916">
                  <c:v>24.751809999999999</c:v>
                </c:pt>
                <c:pt idx="8917">
                  <c:v>24.599530000000001</c:v>
                </c:pt>
                <c:pt idx="8918">
                  <c:v>24.694210000000002</c:v>
                </c:pt>
                <c:pt idx="8919">
                  <c:v>24.617870000000003</c:v>
                </c:pt>
                <c:pt idx="8920">
                  <c:v>24.412690000000001</c:v>
                </c:pt>
                <c:pt idx="8921">
                  <c:v>24.5349</c:v>
                </c:pt>
                <c:pt idx="8922">
                  <c:v>24.453019999999999</c:v>
                </c:pt>
                <c:pt idx="8923">
                  <c:v>24.514680000000002</c:v>
                </c:pt>
                <c:pt idx="8924">
                  <c:v>24.547560000000001</c:v>
                </c:pt>
                <c:pt idx="8925">
                  <c:v>24.352589999999999</c:v>
                </c:pt>
                <c:pt idx="8926">
                  <c:v>24.383389999999999</c:v>
                </c:pt>
                <c:pt idx="8927">
                  <c:v>24.329649999999997</c:v>
                </c:pt>
                <c:pt idx="8928">
                  <c:v>24.39828</c:v>
                </c:pt>
                <c:pt idx="8929">
                  <c:v>24.293300000000002</c:v>
                </c:pt>
                <c:pt idx="8930">
                  <c:v>24.242829999999998</c:v>
                </c:pt>
                <c:pt idx="8931">
                  <c:v>24.137260000000001</c:v>
                </c:pt>
                <c:pt idx="8932">
                  <c:v>24.065660000000001</c:v>
                </c:pt>
                <c:pt idx="8933">
                  <c:v>24.084870000000002</c:v>
                </c:pt>
                <c:pt idx="8934">
                  <c:v>23.882159999999999</c:v>
                </c:pt>
                <c:pt idx="8935">
                  <c:v>23.889279999999999</c:v>
                </c:pt>
                <c:pt idx="8936">
                  <c:v>24.064329999999998</c:v>
                </c:pt>
                <c:pt idx="8937">
                  <c:v>24.027280000000001</c:v>
                </c:pt>
                <c:pt idx="8938">
                  <c:v>24.261859999999999</c:v>
                </c:pt>
                <c:pt idx="8939">
                  <c:v>24.075950000000002</c:v>
                </c:pt>
                <c:pt idx="8940">
                  <c:v>23.975930000000002</c:v>
                </c:pt>
                <c:pt idx="8941">
                  <c:v>24.097879999999996</c:v>
                </c:pt>
                <c:pt idx="8942">
                  <c:v>23.967010000000002</c:v>
                </c:pt>
                <c:pt idx="8943">
                  <c:v>23.81249</c:v>
                </c:pt>
                <c:pt idx="8944">
                  <c:v>23.788490000000003</c:v>
                </c:pt>
                <c:pt idx="8945">
                  <c:v>23.878789999999999</c:v>
                </c:pt>
                <c:pt idx="8946">
                  <c:v>23.90259</c:v>
                </c:pt>
                <c:pt idx="8947">
                  <c:v>23.990879999999997</c:v>
                </c:pt>
                <c:pt idx="8948">
                  <c:v>23.970099999999999</c:v>
                </c:pt>
                <c:pt idx="8949">
                  <c:v>23.97101</c:v>
                </c:pt>
                <c:pt idx="8950">
                  <c:v>24.060079999999999</c:v>
                </c:pt>
                <c:pt idx="8951">
                  <c:v>24.032789999999999</c:v>
                </c:pt>
                <c:pt idx="8952">
                  <c:v>24.19979</c:v>
                </c:pt>
                <c:pt idx="8953">
                  <c:v>24.184420000000003</c:v>
                </c:pt>
                <c:pt idx="8954">
                  <c:v>24.31766</c:v>
                </c:pt>
                <c:pt idx="8955">
                  <c:v>24.139020000000002</c:v>
                </c:pt>
                <c:pt idx="8956">
                  <c:v>24.252359999999999</c:v>
                </c:pt>
                <c:pt idx="8957">
                  <c:v>24.220500000000001</c:v>
                </c:pt>
                <c:pt idx="8958">
                  <c:v>24.129049999999999</c:v>
                </c:pt>
                <c:pt idx="8959">
                  <c:v>24.162880000000001</c:v>
                </c:pt>
                <c:pt idx="8960">
                  <c:v>24.05939</c:v>
                </c:pt>
                <c:pt idx="8961">
                  <c:v>24.2013</c:v>
                </c:pt>
                <c:pt idx="8962">
                  <c:v>24.19699</c:v>
                </c:pt>
                <c:pt idx="8963">
                  <c:v>24.134969999999999</c:v>
                </c:pt>
                <c:pt idx="8964">
                  <c:v>24.05809</c:v>
                </c:pt>
                <c:pt idx="8965">
                  <c:v>24.211410000000001</c:v>
                </c:pt>
                <c:pt idx="8966">
                  <c:v>24.303240000000002</c:v>
                </c:pt>
                <c:pt idx="8967">
                  <c:v>24.202590000000001</c:v>
                </c:pt>
                <c:pt idx="8968">
                  <c:v>24.157869999999999</c:v>
                </c:pt>
                <c:pt idx="8969">
                  <c:v>24.12274</c:v>
                </c:pt>
                <c:pt idx="8970">
                  <c:v>24.301770000000001</c:v>
                </c:pt>
                <c:pt idx="8971">
                  <c:v>24.199259999999999</c:v>
                </c:pt>
                <c:pt idx="8972">
                  <c:v>24.16459</c:v>
                </c:pt>
                <c:pt idx="8973">
                  <c:v>23.952570000000001</c:v>
                </c:pt>
                <c:pt idx="8974">
                  <c:v>24.004709999999999</c:v>
                </c:pt>
                <c:pt idx="8975">
                  <c:v>23.95787</c:v>
                </c:pt>
                <c:pt idx="8976">
                  <c:v>23.969760000000001</c:v>
                </c:pt>
                <c:pt idx="8977">
                  <c:v>24.13475</c:v>
                </c:pt>
                <c:pt idx="8978">
                  <c:v>24.076249999999998</c:v>
                </c:pt>
                <c:pt idx="8979">
                  <c:v>24.00282</c:v>
                </c:pt>
                <c:pt idx="8980">
                  <c:v>24.074950000000001</c:v>
                </c:pt>
                <c:pt idx="8981">
                  <c:v>23.847429999999999</c:v>
                </c:pt>
                <c:pt idx="8982">
                  <c:v>23.916129999999999</c:v>
                </c:pt>
                <c:pt idx="8983">
                  <c:v>24.027619999999999</c:v>
                </c:pt>
                <c:pt idx="8984">
                  <c:v>24.099339999999998</c:v>
                </c:pt>
                <c:pt idx="8985">
                  <c:v>24.04608</c:v>
                </c:pt>
                <c:pt idx="8986">
                  <c:v>24.073169999999998</c:v>
                </c:pt>
                <c:pt idx="8987">
                  <c:v>24.061810000000001</c:v>
                </c:pt>
                <c:pt idx="8988">
                  <c:v>24.113690000000002</c:v>
                </c:pt>
                <c:pt idx="8989">
                  <c:v>24.407589999999999</c:v>
                </c:pt>
                <c:pt idx="8990">
                  <c:v>24.37153</c:v>
                </c:pt>
                <c:pt idx="8991">
                  <c:v>24.18357</c:v>
                </c:pt>
                <c:pt idx="8992">
                  <c:v>24.382389999999997</c:v>
                </c:pt>
                <c:pt idx="8993">
                  <c:v>24.383699999999997</c:v>
                </c:pt>
                <c:pt idx="8994">
                  <c:v>24.376660000000001</c:v>
                </c:pt>
                <c:pt idx="8995">
                  <c:v>24.3874</c:v>
                </c:pt>
                <c:pt idx="8996">
                  <c:v>24.524339999999999</c:v>
                </c:pt>
                <c:pt idx="8997">
                  <c:v>24.438270000000003</c:v>
                </c:pt>
                <c:pt idx="8998">
                  <c:v>24.460940000000001</c:v>
                </c:pt>
                <c:pt idx="8999">
                  <c:v>24.439139999999998</c:v>
                </c:pt>
                <c:pt idx="9000">
                  <c:v>24.583460000000002</c:v>
                </c:pt>
                <c:pt idx="9001">
                  <c:v>24.489359999999998</c:v>
                </c:pt>
                <c:pt idx="9002">
                  <c:v>24.554879999999997</c:v>
                </c:pt>
                <c:pt idx="9003">
                  <c:v>24.702419999999996</c:v>
                </c:pt>
                <c:pt idx="9004">
                  <c:v>24.454539999999998</c:v>
                </c:pt>
                <c:pt idx="9005">
                  <c:v>24.625279999999997</c:v>
                </c:pt>
                <c:pt idx="9006">
                  <c:v>24.403970000000001</c:v>
                </c:pt>
                <c:pt idx="9007">
                  <c:v>24.20326</c:v>
                </c:pt>
                <c:pt idx="9008">
                  <c:v>24.253390000000003</c:v>
                </c:pt>
                <c:pt idx="9009">
                  <c:v>24.144950000000001</c:v>
                </c:pt>
                <c:pt idx="9010">
                  <c:v>24.167109999999997</c:v>
                </c:pt>
                <c:pt idx="9011">
                  <c:v>24.112349999999999</c:v>
                </c:pt>
                <c:pt idx="9012">
                  <c:v>24.330500000000001</c:v>
                </c:pt>
                <c:pt idx="9013">
                  <c:v>24.168970000000002</c:v>
                </c:pt>
                <c:pt idx="9014">
                  <c:v>24.534549999999999</c:v>
                </c:pt>
                <c:pt idx="9015">
                  <c:v>24.392360000000004</c:v>
                </c:pt>
                <c:pt idx="9016">
                  <c:v>24.480019999999996</c:v>
                </c:pt>
                <c:pt idx="9017">
                  <c:v>24.253730000000001</c:v>
                </c:pt>
                <c:pt idx="9018">
                  <c:v>24.46808</c:v>
                </c:pt>
                <c:pt idx="9019">
                  <c:v>24.373070000000002</c:v>
                </c:pt>
                <c:pt idx="9020">
                  <c:v>24.366509999999998</c:v>
                </c:pt>
                <c:pt idx="9021">
                  <c:v>24.276680000000002</c:v>
                </c:pt>
                <c:pt idx="9022">
                  <c:v>24.185130000000001</c:v>
                </c:pt>
                <c:pt idx="9023">
                  <c:v>24.161229999999996</c:v>
                </c:pt>
                <c:pt idx="9024">
                  <c:v>24.261879999999998</c:v>
                </c:pt>
                <c:pt idx="9025">
                  <c:v>24.258380000000002</c:v>
                </c:pt>
                <c:pt idx="9026">
                  <c:v>24.252199999999998</c:v>
                </c:pt>
                <c:pt idx="9027">
                  <c:v>24.217189999999999</c:v>
                </c:pt>
                <c:pt idx="9028">
                  <c:v>24.021590000000003</c:v>
                </c:pt>
                <c:pt idx="9029">
                  <c:v>24.092559999999999</c:v>
                </c:pt>
                <c:pt idx="9030">
                  <c:v>24.199939999999998</c:v>
                </c:pt>
                <c:pt idx="9031">
                  <c:v>24.129539999999999</c:v>
                </c:pt>
                <c:pt idx="9032">
                  <c:v>24.199060000000003</c:v>
                </c:pt>
                <c:pt idx="9033">
                  <c:v>24.222350000000002</c:v>
                </c:pt>
                <c:pt idx="9034">
                  <c:v>24.113699999999998</c:v>
                </c:pt>
                <c:pt idx="9035">
                  <c:v>24.243109999999998</c:v>
                </c:pt>
                <c:pt idx="9036">
                  <c:v>24.104239999999997</c:v>
                </c:pt>
                <c:pt idx="9037">
                  <c:v>24.321449999999999</c:v>
                </c:pt>
                <c:pt idx="9038">
                  <c:v>24.472540000000002</c:v>
                </c:pt>
                <c:pt idx="9039">
                  <c:v>24.568949999999997</c:v>
                </c:pt>
                <c:pt idx="9040">
                  <c:v>24.493140000000004</c:v>
                </c:pt>
                <c:pt idx="9041">
                  <c:v>24.56756</c:v>
                </c:pt>
                <c:pt idx="9042">
                  <c:v>24.53237</c:v>
                </c:pt>
                <c:pt idx="9043">
                  <c:v>24.53106</c:v>
                </c:pt>
                <c:pt idx="9044">
                  <c:v>24.515619999999998</c:v>
                </c:pt>
                <c:pt idx="9045">
                  <c:v>24.594920000000002</c:v>
                </c:pt>
                <c:pt idx="9046">
                  <c:v>24.501689999999996</c:v>
                </c:pt>
                <c:pt idx="9047">
                  <c:v>24.302039999999998</c:v>
                </c:pt>
                <c:pt idx="9048">
                  <c:v>24.208579999999998</c:v>
                </c:pt>
                <c:pt idx="9049">
                  <c:v>24.293480000000002</c:v>
                </c:pt>
                <c:pt idx="9050">
                  <c:v>24.406549999999999</c:v>
                </c:pt>
                <c:pt idx="9051">
                  <c:v>24.47898</c:v>
                </c:pt>
                <c:pt idx="9052">
                  <c:v>24.357709999999997</c:v>
                </c:pt>
                <c:pt idx="9053">
                  <c:v>24.40896</c:v>
                </c:pt>
                <c:pt idx="9054">
                  <c:v>24.377189999999999</c:v>
                </c:pt>
                <c:pt idx="9055">
                  <c:v>24.252929999999999</c:v>
                </c:pt>
                <c:pt idx="9056">
                  <c:v>24.297550000000001</c:v>
                </c:pt>
                <c:pt idx="9057">
                  <c:v>24.237129999999997</c:v>
                </c:pt>
                <c:pt idx="9058">
                  <c:v>24.07902</c:v>
                </c:pt>
                <c:pt idx="9059">
                  <c:v>24.13522</c:v>
                </c:pt>
                <c:pt idx="9060">
                  <c:v>24.192260000000001</c:v>
                </c:pt>
                <c:pt idx="9061">
                  <c:v>24.293499999999998</c:v>
                </c:pt>
                <c:pt idx="9062">
                  <c:v>24.32132</c:v>
                </c:pt>
                <c:pt idx="9063">
                  <c:v>24.315959999999997</c:v>
                </c:pt>
                <c:pt idx="9064">
                  <c:v>24.361619999999998</c:v>
                </c:pt>
                <c:pt idx="9065">
                  <c:v>24.411990000000003</c:v>
                </c:pt>
                <c:pt idx="9066">
                  <c:v>24.371930000000003</c:v>
                </c:pt>
                <c:pt idx="9067">
                  <c:v>24.35793</c:v>
                </c:pt>
                <c:pt idx="9068">
                  <c:v>24.437560000000001</c:v>
                </c:pt>
                <c:pt idx="9069">
                  <c:v>24.292899999999999</c:v>
                </c:pt>
                <c:pt idx="9070">
                  <c:v>24.22495</c:v>
                </c:pt>
                <c:pt idx="9071">
                  <c:v>24.391259999999999</c:v>
                </c:pt>
                <c:pt idx="9072">
                  <c:v>24.376049999999999</c:v>
                </c:pt>
                <c:pt idx="9073">
                  <c:v>24.32244</c:v>
                </c:pt>
                <c:pt idx="9074">
                  <c:v>24.292940000000002</c:v>
                </c:pt>
                <c:pt idx="9075">
                  <c:v>24.170580000000001</c:v>
                </c:pt>
                <c:pt idx="9076">
                  <c:v>24.18263</c:v>
                </c:pt>
                <c:pt idx="9077">
                  <c:v>24.301379999999998</c:v>
                </c:pt>
                <c:pt idx="9078">
                  <c:v>24.217040000000001</c:v>
                </c:pt>
                <c:pt idx="9079">
                  <c:v>24.4375</c:v>
                </c:pt>
                <c:pt idx="9080">
                  <c:v>24.516729999999999</c:v>
                </c:pt>
                <c:pt idx="9081">
                  <c:v>24.800179999999997</c:v>
                </c:pt>
                <c:pt idx="9082">
                  <c:v>24.72907</c:v>
                </c:pt>
                <c:pt idx="9083">
                  <c:v>24.567679999999999</c:v>
                </c:pt>
                <c:pt idx="9084">
                  <c:v>24.697890000000001</c:v>
                </c:pt>
                <c:pt idx="9085">
                  <c:v>24.66282</c:v>
                </c:pt>
                <c:pt idx="9086">
                  <c:v>24.472770000000001</c:v>
                </c:pt>
                <c:pt idx="9087">
                  <c:v>24.57113</c:v>
                </c:pt>
                <c:pt idx="9088">
                  <c:v>24.607610000000001</c:v>
                </c:pt>
                <c:pt idx="9089">
                  <c:v>24.609770000000001</c:v>
                </c:pt>
                <c:pt idx="9090">
                  <c:v>24.468450000000001</c:v>
                </c:pt>
                <c:pt idx="9091">
                  <c:v>24.467870000000001</c:v>
                </c:pt>
                <c:pt idx="9092">
                  <c:v>24.55086</c:v>
                </c:pt>
                <c:pt idx="9093">
                  <c:v>24.621209999999998</c:v>
                </c:pt>
                <c:pt idx="9094">
                  <c:v>24.527439999999999</c:v>
                </c:pt>
                <c:pt idx="9095">
                  <c:v>24.599530000000001</c:v>
                </c:pt>
                <c:pt idx="9096">
                  <c:v>24.641670000000001</c:v>
                </c:pt>
                <c:pt idx="9097">
                  <c:v>24.414069999999999</c:v>
                </c:pt>
                <c:pt idx="9098">
                  <c:v>24.192809999999998</c:v>
                </c:pt>
                <c:pt idx="9099">
                  <c:v>24.10633</c:v>
                </c:pt>
                <c:pt idx="9100">
                  <c:v>24.032249999999998</c:v>
                </c:pt>
                <c:pt idx="9101">
                  <c:v>24.336829999999999</c:v>
                </c:pt>
                <c:pt idx="9102">
                  <c:v>24.284469999999999</c:v>
                </c:pt>
                <c:pt idx="9103">
                  <c:v>24.403849999999998</c:v>
                </c:pt>
                <c:pt idx="9104">
                  <c:v>24.368769999999998</c:v>
                </c:pt>
                <c:pt idx="9105">
                  <c:v>24.55275</c:v>
                </c:pt>
                <c:pt idx="9106">
                  <c:v>24.518650000000001</c:v>
                </c:pt>
                <c:pt idx="9107">
                  <c:v>24.576259999999998</c:v>
                </c:pt>
                <c:pt idx="9108">
                  <c:v>24.556640000000002</c:v>
                </c:pt>
                <c:pt idx="9109">
                  <c:v>24.456199999999999</c:v>
                </c:pt>
                <c:pt idx="9110">
                  <c:v>24.425449999999998</c:v>
                </c:pt>
                <c:pt idx="9111">
                  <c:v>24.595120000000001</c:v>
                </c:pt>
                <c:pt idx="9112">
                  <c:v>24.556070000000002</c:v>
                </c:pt>
                <c:pt idx="9113">
                  <c:v>24.42689</c:v>
                </c:pt>
                <c:pt idx="9114">
                  <c:v>24.490009999999998</c:v>
                </c:pt>
                <c:pt idx="9115">
                  <c:v>24.64528</c:v>
                </c:pt>
                <c:pt idx="9116">
                  <c:v>24.48968</c:v>
                </c:pt>
                <c:pt idx="9117">
                  <c:v>24.498929999999998</c:v>
                </c:pt>
                <c:pt idx="9118">
                  <c:v>24.49126</c:v>
                </c:pt>
                <c:pt idx="9119">
                  <c:v>24.6157</c:v>
                </c:pt>
                <c:pt idx="9120">
                  <c:v>24.506480000000003</c:v>
                </c:pt>
                <c:pt idx="9121">
                  <c:v>24.394030000000001</c:v>
                </c:pt>
                <c:pt idx="9122">
                  <c:v>24.488819999999997</c:v>
                </c:pt>
                <c:pt idx="9123">
                  <c:v>24.458540000000003</c:v>
                </c:pt>
                <c:pt idx="9124">
                  <c:v>24.541629999999998</c:v>
                </c:pt>
                <c:pt idx="9125">
                  <c:v>24.60979</c:v>
                </c:pt>
                <c:pt idx="9126">
                  <c:v>24.420359999999999</c:v>
                </c:pt>
                <c:pt idx="9127">
                  <c:v>24.276599999999998</c:v>
                </c:pt>
                <c:pt idx="9128">
                  <c:v>24.289550000000002</c:v>
                </c:pt>
                <c:pt idx="9129">
                  <c:v>24.417159999999999</c:v>
                </c:pt>
                <c:pt idx="9130">
                  <c:v>24.36974</c:v>
                </c:pt>
                <c:pt idx="9131">
                  <c:v>24.603590000000001</c:v>
                </c:pt>
                <c:pt idx="9132">
                  <c:v>24.485929999999996</c:v>
                </c:pt>
                <c:pt idx="9133">
                  <c:v>24.473569999999999</c:v>
                </c:pt>
                <c:pt idx="9134">
                  <c:v>24.508030000000002</c:v>
                </c:pt>
                <c:pt idx="9135">
                  <c:v>24.527470000000001</c:v>
                </c:pt>
                <c:pt idx="9136">
                  <c:v>24.44416</c:v>
                </c:pt>
                <c:pt idx="9137">
                  <c:v>24.449580000000001</c:v>
                </c:pt>
                <c:pt idx="9138">
                  <c:v>24.447779999999998</c:v>
                </c:pt>
                <c:pt idx="9139">
                  <c:v>24.628580000000003</c:v>
                </c:pt>
                <c:pt idx="9140">
                  <c:v>24.57253</c:v>
                </c:pt>
                <c:pt idx="9141">
                  <c:v>24.771169999999998</c:v>
                </c:pt>
                <c:pt idx="9142">
                  <c:v>24.685290000000002</c:v>
                </c:pt>
                <c:pt idx="9143">
                  <c:v>24.748800000000003</c:v>
                </c:pt>
                <c:pt idx="9144">
                  <c:v>24.881</c:v>
                </c:pt>
                <c:pt idx="9145">
                  <c:v>24.592480000000002</c:v>
                </c:pt>
                <c:pt idx="9146">
                  <c:v>24.562519999999999</c:v>
                </c:pt>
                <c:pt idx="9147">
                  <c:v>24.531469999999999</c:v>
                </c:pt>
                <c:pt idx="9148">
                  <c:v>24.504750000000001</c:v>
                </c:pt>
                <c:pt idx="9149">
                  <c:v>24.673300000000001</c:v>
                </c:pt>
                <c:pt idx="9150">
                  <c:v>24.6097</c:v>
                </c:pt>
                <c:pt idx="9151">
                  <c:v>24.546469999999999</c:v>
                </c:pt>
                <c:pt idx="9152">
                  <c:v>24.522689999999997</c:v>
                </c:pt>
                <c:pt idx="9153">
                  <c:v>24.616609999999998</c:v>
                </c:pt>
                <c:pt idx="9154">
                  <c:v>24.48366</c:v>
                </c:pt>
                <c:pt idx="9155">
                  <c:v>24.520200000000003</c:v>
                </c:pt>
                <c:pt idx="9156">
                  <c:v>24.591059999999999</c:v>
                </c:pt>
                <c:pt idx="9157">
                  <c:v>24.652479999999997</c:v>
                </c:pt>
                <c:pt idx="9158">
                  <c:v>24.438460000000003</c:v>
                </c:pt>
                <c:pt idx="9159">
                  <c:v>24.406940000000002</c:v>
                </c:pt>
                <c:pt idx="9160">
                  <c:v>24.576709999999999</c:v>
                </c:pt>
                <c:pt idx="9161">
                  <c:v>24.602590000000003</c:v>
                </c:pt>
                <c:pt idx="9162">
                  <c:v>24.453420000000001</c:v>
                </c:pt>
                <c:pt idx="9163">
                  <c:v>24.447340000000001</c:v>
                </c:pt>
                <c:pt idx="9164">
                  <c:v>24.288519999999998</c:v>
                </c:pt>
                <c:pt idx="9165">
                  <c:v>24.41516</c:v>
                </c:pt>
                <c:pt idx="9166">
                  <c:v>24.497859999999999</c:v>
                </c:pt>
                <c:pt idx="9167">
                  <c:v>24.606859999999998</c:v>
                </c:pt>
                <c:pt idx="9168">
                  <c:v>24.521609999999999</c:v>
                </c:pt>
                <c:pt idx="9169">
                  <c:v>24.34413</c:v>
                </c:pt>
                <c:pt idx="9170">
                  <c:v>24.518939999999997</c:v>
                </c:pt>
                <c:pt idx="9171">
                  <c:v>24.433220000000002</c:v>
                </c:pt>
                <c:pt idx="9172">
                  <c:v>24.45523</c:v>
                </c:pt>
                <c:pt idx="9173">
                  <c:v>24.366520000000001</c:v>
                </c:pt>
                <c:pt idx="9174">
                  <c:v>24.270679999999999</c:v>
                </c:pt>
                <c:pt idx="9175">
                  <c:v>24.230890000000002</c:v>
                </c:pt>
                <c:pt idx="9176">
                  <c:v>24.324279999999998</c:v>
                </c:pt>
                <c:pt idx="9177">
                  <c:v>24.244799999999998</c:v>
                </c:pt>
                <c:pt idx="9178">
                  <c:v>24.18037</c:v>
                </c:pt>
                <c:pt idx="9179">
                  <c:v>24.141370000000002</c:v>
                </c:pt>
                <c:pt idx="9180">
                  <c:v>24.103659999999998</c:v>
                </c:pt>
                <c:pt idx="9181">
                  <c:v>23.979819999999997</c:v>
                </c:pt>
                <c:pt idx="9182">
                  <c:v>23.999640000000003</c:v>
                </c:pt>
                <c:pt idx="9183">
                  <c:v>23.980229999999999</c:v>
                </c:pt>
                <c:pt idx="9184">
                  <c:v>24.042729999999999</c:v>
                </c:pt>
                <c:pt idx="9185">
                  <c:v>24.004349999999999</c:v>
                </c:pt>
                <c:pt idx="9186">
                  <c:v>24.230830000000001</c:v>
                </c:pt>
                <c:pt idx="9187">
                  <c:v>24.224649999999997</c:v>
                </c:pt>
                <c:pt idx="9188">
                  <c:v>24.248440000000002</c:v>
                </c:pt>
                <c:pt idx="9189">
                  <c:v>24.186779999999999</c:v>
                </c:pt>
                <c:pt idx="9190">
                  <c:v>24.00468</c:v>
                </c:pt>
                <c:pt idx="9191">
                  <c:v>23.93824</c:v>
                </c:pt>
                <c:pt idx="9192">
                  <c:v>23.899550000000001</c:v>
                </c:pt>
                <c:pt idx="9193">
                  <c:v>24.024369999999998</c:v>
                </c:pt>
                <c:pt idx="9194">
                  <c:v>24.109820000000003</c:v>
                </c:pt>
                <c:pt idx="9195">
                  <c:v>23.964479999999998</c:v>
                </c:pt>
                <c:pt idx="9196">
                  <c:v>23.977119999999999</c:v>
                </c:pt>
                <c:pt idx="9197">
                  <c:v>23.834050000000001</c:v>
                </c:pt>
                <c:pt idx="9198">
                  <c:v>23.520660000000003</c:v>
                </c:pt>
                <c:pt idx="9199">
                  <c:v>23.554650000000002</c:v>
                </c:pt>
                <c:pt idx="9200">
                  <c:v>23.62548</c:v>
                </c:pt>
                <c:pt idx="9201">
                  <c:v>23.582529999999998</c:v>
                </c:pt>
                <c:pt idx="9202">
                  <c:v>23.464790000000001</c:v>
                </c:pt>
                <c:pt idx="9203">
                  <c:v>23.552490000000002</c:v>
                </c:pt>
                <c:pt idx="9204">
                  <c:v>23.400099999999998</c:v>
                </c:pt>
                <c:pt idx="9205">
                  <c:v>23.449759999999998</c:v>
                </c:pt>
                <c:pt idx="9206">
                  <c:v>23.462329999999998</c:v>
                </c:pt>
                <c:pt idx="9207">
                  <c:v>23.418420000000001</c:v>
                </c:pt>
                <c:pt idx="9208">
                  <c:v>23.32713</c:v>
                </c:pt>
                <c:pt idx="9209">
                  <c:v>23.372929999999997</c:v>
                </c:pt>
                <c:pt idx="9210">
                  <c:v>23.421710000000001</c:v>
                </c:pt>
                <c:pt idx="9211">
                  <c:v>23.351869999999998</c:v>
                </c:pt>
                <c:pt idx="9212">
                  <c:v>23.410920000000001</c:v>
                </c:pt>
                <c:pt idx="9213">
                  <c:v>23.361559999999997</c:v>
                </c:pt>
                <c:pt idx="9214">
                  <c:v>23.433790000000002</c:v>
                </c:pt>
                <c:pt idx="9215">
                  <c:v>23.313649999999999</c:v>
                </c:pt>
                <c:pt idx="9216">
                  <c:v>23.302580000000003</c:v>
                </c:pt>
                <c:pt idx="9217">
                  <c:v>23.369909999999997</c:v>
                </c:pt>
                <c:pt idx="9218">
                  <c:v>23.388529999999999</c:v>
                </c:pt>
                <c:pt idx="9219">
                  <c:v>23.314920000000001</c:v>
                </c:pt>
                <c:pt idx="9220">
                  <c:v>23.268680000000003</c:v>
                </c:pt>
                <c:pt idx="9221">
                  <c:v>23.380240000000001</c:v>
                </c:pt>
                <c:pt idx="9222">
                  <c:v>23.455390000000001</c:v>
                </c:pt>
                <c:pt idx="9223">
                  <c:v>23.416990000000002</c:v>
                </c:pt>
                <c:pt idx="9224">
                  <c:v>23.52712</c:v>
                </c:pt>
                <c:pt idx="9225">
                  <c:v>23.53997</c:v>
                </c:pt>
                <c:pt idx="9226">
                  <c:v>23.388469999999998</c:v>
                </c:pt>
                <c:pt idx="9227">
                  <c:v>23.47514</c:v>
                </c:pt>
                <c:pt idx="9228">
                  <c:v>23.439100000000003</c:v>
                </c:pt>
                <c:pt idx="9229">
                  <c:v>23.452440000000003</c:v>
                </c:pt>
                <c:pt idx="9230">
                  <c:v>23.608380000000004</c:v>
                </c:pt>
                <c:pt idx="9231">
                  <c:v>23.578690000000002</c:v>
                </c:pt>
                <c:pt idx="9232">
                  <c:v>23.383009999999999</c:v>
                </c:pt>
                <c:pt idx="9233">
                  <c:v>23.408190000000001</c:v>
                </c:pt>
                <c:pt idx="9234">
                  <c:v>23.433510000000002</c:v>
                </c:pt>
                <c:pt idx="9235">
                  <c:v>23.448500000000003</c:v>
                </c:pt>
                <c:pt idx="9236">
                  <c:v>23.397489999999998</c:v>
                </c:pt>
                <c:pt idx="9237">
                  <c:v>23.369350000000001</c:v>
                </c:pt>
                <c:pt idx="9238">
                  <c:v>23.424759999999999</c:v>
                </c:pt>
                <c:pt idx="9239">
                  <c:v>23.45879</c:v>
                </c:pt>
                <c:pt idx="9240">
                  <c:v>23.569589999999998</c:v>
                </c:pt>
                <c:pt idx="9241">
                  <c:v>23.547729999999998</c:v>
                </c:pt>
                <c:pt idx="9242">
                  <c:v>23.558590000000002</c:v>
                </c:pt>
                <c:pt idx="9243">
                  <c:v>23.496780000000001</c:v>
                </c:pt>
                <c:pt idx="9244">
                  <c:v>23.51756</c:v>
                </c:pt>
                <c:pt idx="9245">
                  <c:v>23.475250000000003</c:v>
                </c:pt>
                <c:pt idx="9246">
                  <c:v>23.51512</c:v>
                </c:pt>
                <c:pt idx="9247">
                  <c:v>23.560389999999998</c:v>
                </c:pt>
                <c:pt idx="9248">
                  <c:v>23.66704</c:v>
                </c:pt>
                <c:pt idx="9249">
                  <c:v>23.63147</c:v>
                </c:pt>
                <c:pt idx="9250">
                  <c:v>23.498809999999999</c:v>
                </c:pt>
                <c:pt idx="9251">
                  <c:v>23.521350000000002</c:v>
                </c:pt>
                <c:pt idx="9252">
                  <c:v>23.676919999999999</c:v>
                </c:pt>
                <c:pt idx="9253">
                  <c:v>23.525089999999999</c:v>
                </c:pt>
                <c:pt idx="9254">
                  <c:v>23.543199999999999</c:v>
                </c:pt>
                <c:pt idx="9255">
                  <c:v>23.620109999999997</c:v>
                </c:pt>
                <c:pt idx="9256">
                  <c:v>23.603909999999999</c:v>
                </c:pt>
                <c:pt idx="9257">
                  <c:v>23.584649999999996</c:v>
                </c:pt>
                <c:pt idx="9258">
                  <c:v>23.611439999999998</c:v>
                </c:pt>
                <c:pt idx="9259">
                  <c:v>23.690920000000002</c:v>
                </c:pt>
                <c:pt idx="9260">
                  <c:v>23.608709999999999</c:v>
                </c:pt>
                <c:pt idx="9261">
                  <c:v>23.60595</c:v>
                </c:pt>
                <c:pt idx="9262">
                  <c:v>23.624589999999998</c:v>
                </c:pt>
                <c:pt idx="9263">
                  <c:v>23.58202</c:v>
                </c:pt>
                <c:pt idx="9264">
                  <c:v>23.544710000000002</c:v>
                </c:pt>
                <c:pt idx="9265">
                  <c:v>23.485109999999999</c:v>
                </c:pt>
                <c:pt idx="9266">
                  <c:v>23.723749999999999</c:v>
                </c:pt>
                <c:pt idx="9267">
                  <c:v>23.709419999999998</c:v>
                </c:pt>
                <c:pt idx="9268">
                  <c:v>23.706779999999998</c:v>
                </c:pt>
                <c:pt idx="9269">
                  <c:v>23.621560000000002</c:v>
                </c:pt>
                <c:pt idx="9270">
                  <c:v>23.687100000000001</c:v>
                </c:pt>
                <c:pt idx="9271">
                  <c:v>23.687520000000003</c:v>
                </c:pt>
                <c:pt idx="9272">
                  <c:v>23.636110000000002</c:v>
                </c:pt>
                <c:pt idx="9273">
                  <c:v>23.893640000000001</c:v>
                </c:pt>
                <c:pt idx="9274">
                  <c:v>23.736649999999997</c:v>
                </c:pt>
                <c:pt idx="9275">
                  <c:v>23.758270000000003</c:v>
                </c:pt>
                <c:pt idx="9276">
                  <c:v>23.57705</c:v>
                </c:pt>
                <c:pt idx="9277">
                  <c:v>23.681890000000003</c:v>
                </c:pt>
                <c:pt idx="9278">
                  <c:v>23.69791</c:v>
                </c:pt>
                <c:pt idx="9279">
                  <c:v>23.651009999999999</c:v>
                </c:pt>
                <c:pt idx="9280">
                  <c:v>23.800899999999999</c:v>
                </c:pt>
                <c:pt idx="9281">
                  <c:v>23.822879999999998</c:v>
                </c:pt>
                <c:pt idx="9282">
                  <c:v>23.855129999999999</c:v>
                </c:pt>
                <c:pt idx="9283">
                  <c:v>23.861089999999997</c:v>
                </c:pt>
                <c:pt idx="9284">
                  <c:v>23.893740000000001</c:v>
                </c:pt>
                <c:pt idx="9285">
                  <c:v>23.79119</c:v>
                </c:pt>
                <c:pt idx="9286">
                  <c:v>23.833909999999999</c:v>
                </c:pt>
                <c:pt idx="9287">
                  <c:v>23.701789999999999</c:v>
                </c:pt>
                <c:pt idx="9288">
                  <c:v>23.815919999999998</c:v>
                </c:pt>
                <c:pt idx="9289">
                  <c:v>23.796879999999998</c:v>
                </c:pt>
                <c:pt idx="9290">
                  <c:v>23.91114</c:v>
                </c:pt>
                <c:pt idx="9291">
                  <c:v>23.669449999999998</c:v>
                </c:pt>
                <c:pt idx="9292">
                  <c:v>23.909099999999999</c:v>
                </c:pt>
                <c:pt idx="9293">
                  <c:v>23.845770000000002</c:v>
                </c:pt>
                <c:pt idx="9294">
                  <c:v>23.78678</c:v>
                </c:pt>
                <c:pt idx="9295">
                  <c:v>23.908290000000001</c:v>
                </c:pt>
                <c:pt idx="9296">
                  <c:v>24.016639999999999</c:v>
                </c:pt>
                <c:pt idx="9297">
                  <c:v>24.029820000000001</c:v>
                </c:pt>
                <c:pt idx="9298">
                  <c:v>24.005179999999999</c:v>
                </c:pt>
                <c:pt idx="9299">
                  <c:v>23.9223</c:v>
                </c:pt>
                <c:pt idx="9300">
                  <c:v>23.771680000000003</c:v>
                </c:pt>
                <c:pt idx="9301">
                  <c:v>23.689049999999998</c:v>
                </c:pt>
                <c:pt idx="9302">
                  <c:v>23.712689999999998</c:v>
                </c:pt>
                <c:pt idx="9303">
                  <c:v>23.709989999999998</c:v>
                </c:pt>
                <c:pt idx="9304">
                  <c:v>23.959039999999998</c:v>
                </c:pt>
                <c:pt idx="9305">
                  <c:v>23.97278</c:v>
                </c:pt>
                <c:pt idx="9306">
                  <c:v>24.080879999999997</c:v>
                </c:pt>
                <c:pt idx="9307">
                  <c:v>23.974410000000002</c:v>
                </c:pt>
                <c:pt idx="9308">
                  <c:v>23.946059999999999</c:v>
                </c:pt>
                <c:pt idx="9309">
                  <c:v>23.914270000000002</c:v>
                </c:pt>
                <c:pt idx="9310">
                  <c:v>24.029159999999997</c:v>
                </c:pt>
                <c:pt idx="9311">
                  <c:v>24.06869</c:v>
                </c:pt>
                <c:pt idx="9312">
                  <c:v>24.097200000000001</c:v>
                </c:pt>
                <c:pt idx="9313">
                  <c:v>24.022790000000001</c:v>
                </c:pt>
                <c:pt idx="9314">
                  <c:v>23.931939999999997</c:v>
                </c:pt>
                <c:pt idx="9315">
                  <c:v>23.895389999999999</c:v>
                </c:pt>
                <c:pt idx="9316">
                  <c:v>23.75563</c:v>
                </c:pt>
                <c:pt idx="9317">
                  <c:v>23.823599999999999</c:v>
                </c:pt>
                <c:pt idx="9318">
                  <c:v>23.975770000000001</c:v>
                </c:pt>
                <c:pt idx="9319">
                  <c:v>24.00122</c:v>
                </c:pt>
                <c:pt idx="9320">
                  <c:v>24.053339999999999</c:v>
                </c:pt>
                <c:pt idx="9321">
                  <c:v>23.875060000000001</c:v>
                </c:pt>
                <c:pt idx="9322">
                  <c:v>23.906790000000001</c:v>
                </c:pt>
                <c:pt idx="9323">
                  <c:v>23.908819999999999</c:v>
                </c:pt>
                <c:pt idx="9324">
                  <c:v>24.015900000000002</c:v>
                </c:pt>
                <c:pt idx="9325">
                  <c:v>24.107799999999997</c:v>
                </c:pt>
                <c:pt idx="9326">
                  <c:v>24.07114</c:v>
                </c:pt>
                <c:pt idx="9327">
                  <c:v>24.188649999999999</c:v>
                </c:pt>
                <c:pt idx="9328">
                  <c:v>24.113500000000002</c:v>
                </c:pt>
                <c:pt idx="9329">
                  <c:v>24.112749999999998</c:v>
                </c:pt>
                <c:pt idx="9330">
                  <c:v>24.202729999999999</c:v>
                </c:pt>
                <c:pt idx="9331">
                  <c:v>24.287420000000001</c:v>
                </c:pt>
                <c:pt idx="9332">
                  <c:v>24.28492</c:v>
                </c:pt>
                <c:pt idx="9333">
                  <c:v>24.127770000000002</c:v>
                </c:pt>
                <c:pt idx="9334">
                  <c:v>24.23114</c:v>
                </c:pt>
                <c:pt idx="9335">
                  <c:v>24.182939999999999</c:v>
                </c:pt>
                <c:pt idx="9336">
                  <c:v>23.963390000000004</c:v>
                </c:pt>
                <c:pt idx="9337">
                  <c:v>23.853300000000001</c:v>
                </c:pt>
                <c:pt idx="9338">
                  <c:v>24.066790000000001</c:v>
                </c:pt>
                <c:pt idx="9339">
                  <c:v>24.005610000000001</c:v>
                </c:pt>
                <c:pt idx="9340">
                  <c:v>23.938160000000003</c:v>
                </c:pt>
                <c:pt idx="9341">
                  <c:v>24.057740000000003</c:v>
                </c:pt>
                <c:pt idx="9342">
                  <c:v>24.197020000000002</c:v>
                </c:pt>
                <c:pt idx="9343">
                  <c:v>24.16675</c:v>
                </c:pt>
                <c:pt idx="9344">
                  <c:v>24.186930000000004</c:v>
                </c:pt>
                <c:pt idx="9345">
                  <c:v>23.867449999999998</c:v>
                </c:pt>
                <c:pt idx="9346">
                  <c:v>24.098600000000001</c:v>
                </c:pt>
                <c:pt idx="9347">
                  <c:v>23.962490000000003</c:v>
                </c:pt>
                <c:pt idx="9348">
                  <c:v>23.7454</c:v>
                </c:pt>
                <c:pt idx="9349">
                  <c:v>23.802140000000001</c:v>
                </c:pt>
                <c:pt idx="9350">
                  <c:v>23.912949999999999</c:v>
                </c:pt>
                <c:pt idx="9351">
                  <c:v>24.018130000000003</c:v>
                </c:pt>
                <c:pt idx="9352">
                  <c:v>23.97015</c:v>
                </c:pt>
                <c:pt idx="9353">
                  <c:v>23.887250000000002</c:v>
                </c:pt>
                <c:pt idx="9354">
                  <c:v>23.86795</c:v>
                </c:pt>
                <c:pt idx="9355">
                  <c:v>23.905859999999997</c:v>
                </c:pt>
                <c:pt idx="9356">
                  <c:v>23.893230000000003</c:v>
                </c:pt>
                <c:pt idx="9357">
                  <c:v>24.107349999999997</c:v>
                </c:pt>
                <c:pt idx="9358">
                  <c:v>24.04889</c:v>
                </c:pt>
                <c:pt idx="9359">
                  <c:v>23.953710000000001</c:v>
                </c:pt>
                <c:pt idx="9360">
                  <c:v>24.186720000000001</c:v>
                </c:pt>
                <c:pt idx="9361">
                  <c:v>24.105400000000003</c:v>
                </c:pt>
                <c:pt idx="9362">
                  <c:v>24.179080000000003</c:v>
                </c:pt>
                <c:pt idx="9363">
                  <c:v>24.170490000000001</c:v>
                </c:pt>
                <c:pt idx="9364">
                  <c:v>24.220500000000001</c:v>
                </c:pt>
                <c:pt idx="9365">
                  <c:v>24.079630000000002</c:v>
                </c:pt>
                <c:pt idx="9366">
                  <c:v>24.12163</c:v>
                </c:pt>
                <c:pt idx="9367">
                  <c:v>24.183129999999998</c:v>
                </c:pt>
                <c:pt idx="9368">
                  <c:v>23.983729999999998</c:v>
                </c:pt>
                <c:pt idx="9369">
                  <c:v>23.953799999999998</c:v>
                </c:pt>
                <c:pt idx="9370">
                  <c:v>24.082629999999998</c:v>
                </c:pt>
                <c:pt idx="9371">
                  <c:v>23.903379999999999</c:v>
                </c:pt>
                <c:pt idx="9372">
                  <c:v>24.027740000000001</c:v>
                </c:pt>
                <c:pt idx="9373">
                  <c:v>24.009390000000003</c:v>
                </c:pt>
                <c:pt idx="9374">
                  <c:v>24.106830000000002</c:v>
                </c:pt>
                <c:pt idx="9375">
                  <c:v>24.110790000000001</c:v>
                </c:pt>
                <c:pt idx="9376">
                  <c:v>23.850470000000001</c:v>
                </c:pt>
                <c:pt idx="9377">
                  <c:v>23.858470000000001</c:v>
                </c:pt>
                <c:pt idx="9378">
                  <c:v>23.975240000000003</c:v>
                </c:pt>
                <c:pt idx="9379">
                  <c:v>23.84516</c:v>
                </c:pt>
                <c:pt idx="9380">
                  <c:v>23.678659999999997</c:v>
                </c:pt>
                <c:pt idx="9381">
                  <c:v>23.818959999999997</c:v>
                </c:pt>
                <c:pt idx="9382">
                  <c:v>23.763310000000001</c:v>
                </c:pt>
                <c:pt idx="9383">
                  <c:v>23.694240000000001</c:v>
                </c:pt>
                <c:pt idx="9384">
                  <c:v>23.85378</c:v>
                </c:pt>
                <c:pt idx="9385">
                  <c:v>23.900420000000004</c:v>
                </c:pt>
                <c:pt idx="9386">
                  <c:v>23.944559999999999</c:v>
                </c:pt>
                <c:pt idx="9387">
                  <c:v>23.807200000000002</c:v>
                </c:pt>
                <c:pt idx="9388">
                  <c:v>23.772750000000002</c:v>
                </c:pt>
                <c:pt idx="9389">
                  <c:v>23.785340000000001</c:v>
                </c:pt>
                <c:pt idx="9390">
                  <c:v>23.836179999999999</c:v>
                </c:pt>
                <c:pt idx="9391">
                  <c:v>23.852820000000001</c:v>
                </c:pt>
                <c:pt idx="9392">
                  <c:v>23.853149999999999</c:v>
                </c:pt>
                <c:pt idx="9393">
                  <c:v>23.942599999999999</c:v>
                </c:pt>
                <c:pt idx="9394">
                  <c:v>23.830670000000001</c:v>
                </c:pt>
                <c:pt idx="9395">
                  <c:v>23.859300000000001</c:v>
                </c:pt>
                <c:pt idx="9396">
                  <c:v>23.902800000000003</c:v>
                </c:pt>
                <c:pt idx="9397">
                  <c:v>23.99025</c:v>
                </c:pt>
                <c:pt idx="9398">
                  <c:v>23.874089999999999</c:v>
                </c:pt>
                <c:pt idx="9399">
                  <c:v>24.015620000000002</c:v>
                </c:pt>
                <c:pt idx="9400">
                  <c:v>24.091450000000002</c:v>
                </c:pt>
                <c:pt idx="9401">
                  <c:v>24.05716</c:v>
                </c:pt>
                <c:pt idx="9402">
                  <c:v>24.047979999999999</c:v>
                </c:pt>
                <c:pt idx="9403">
                  <c:v>23.941340000000004</c:v>
                </c:pt>
                <c:pt idx="9404">
                  <c:v>23.951859999999996</c:v>
                </c:pt>
                <c:pt idx="9405">
                  <c:v>23.949220000000004</c:v>
                </c:pt>
                <c:pt idx="9406">
                  <c:v>23.779699999999998</c:v>
                </c:pt>
                <c:pt idx="9407">
                  <c:v>23.897919999999999</c:v>
                </c:pt>
                <c:pt idx="9408">
                  <c:v>23.79712</c:v>
                </c:pt>
                <c:pt idx="9409">
                  <c:v>23.67568</c:v>
                </c:pt>
                <c:pt idx="9410">
                  <c:v>23.800759999999997</c:v>
                </c:pt>
                <c:pt idx="9411">
                  <c:v>23.691409999999998</c:v>
                </c:pt>
                <c:pt idx="9412">
                  <c:v>23.709600000000002</c:v>
                </c:pt>
                <c:pt idx="9413">
                  <c:v>23.695330000000002</c:v>
                </c:pt>
                <c:pt idx="9414">
                  <c:v>23.429780000000001</c:v>
                </c:pt>
                <c:pt idx="9415">
                  <c:v>23.767499999999998</c:v>
                </c:pt>
                <c:pt idx="9416">
                  <c:v>23.712939999999996</c:v>
                </c:pt>
                <c:pt idx="9417">
                  <c:v>23.682409999999997</c:v>
                </c:pt>
                <c:pt idx="9418">
                  <c:v>23.697789999999998</c:v>
                </c:pt>
                <c:pt idx="9419">
                  <c:v>23.64988</c:v>
                </c:pt>
                <c:pt idx="9420">
                  <c:v>23.496760000000002</c:v>
                </c:pt>
                <c:pt idx="9421">
                  <c:v>23.613219999999998</c:v>
                </c:pt>
                <c:pt idx="9422">
                  <c:v>23.60303</c:v>
                </c:pt>
                <c:pt idx="9423">
                  <c:v>23.695409999999999</c:v>
                </c:pt>
                <c:pt idx="9424">
                  <c:v>23.507080000000002</c:v>
                </c:pt>
                <c:pt idx="9425">
                  <c:v>23.619669999999999</c:v>
                </c:pt>
                <c:pt idx="9426">
                  <c:v>23.531219999999998</c:v>
                </c:pt>
                <c:pt idx="9427">
                  <c:v>23.580269999999999</c:v>
                </c:pt>
                <c:pt idx="9428">
                  <c:v>23.60322</c:v>
                </c:pt>
                <c:pt idx="9429">
                  <c:v>23.663139999999999</c:v>
                </c:pt>
                <c:pt idx="9430">
                  <c:v>23.710920000000002</c:v>
                </c:pt>
                <c:pt idx="9431">
                  <c:v>23.708079999999999</c:v>
                </c:pt>
                <c:pt idx="9432">
                  <c:v>23.750390000000003</c:v>
                </c:pt>
                <c:pt idx="9433">
                  <c:v>23.624130000000001</c:v>
                </c:pt>
                <c:pt idx="9434">
                  <c:v>23.627870000000001</c:v>
                </c:pt>
                <c:pt idx="9435">
                  <c:v>23.552529999999997</c:v>
                </c:pt>
                <c:pt idx="9436">
                  <c:v>23.675560000000001</c:v>
                </c:pt>
                <c:pt idx="9437">
                  <c:v>23.67559</c:v>
                </c:pt>
                <c:pt idx="9438">
                  <c:v>23.73094</c:v>
                </c:pt>
                <c:pt idx="9439">
                  <c:v>23.710990000000002</c:v>
                </c:pt>
                <c:pt idx="9440">
                  <c:v>23.797039999999999</c:v>
                </c:pt>
                <c:pt idx="9441">
                  <c:v>23.585639999999998</c:v>
                </c:pt>
                <c:pt idx="9442">
                  <c:v>23.580819999999999</c:v>
                </c:pt>
                <c:pt idx="9443">
                  <c:v>23.63813</c:v>
                </c:pt>
                <c:pt idx="9444">
                  <c:v>23.559000000000001</c:v>
                </c:pt>
                <c:pt idx="9445">
                  <c:v>23.48067</c:v>
                </c:pt>
                <c:pt idx="9446">
                  <c:v>23.520690000000002</c:v>
                </c:pt>
                <c:pt idx="9447">
                  <c:v>23.5183</c:v>
                </c:pt>
                <c:pt idx="9448">
                  <c:v>23.5962</c:v>
                </c:pt>
                <c:pt idx="9449">
                  <c:v>23.530350000000002</c:v>
                </c:pt>
                <c:pt idx="9450">
                  <c:v>23.678460000000001</c:v>
                </c:pt>
                <c:pt idx="9451">
                  <c:v>23.59113</c:v>
                </c:pt>
                <c:pt idx="9452">
                  <c:v>23.482230000000001</c:v>
                </c:pt>
                <c:pt idx="9453">
                  <c:v>23.456019999999999</c:v>
                </c:pt>
                <c:pt idx="9454">
                  <c:v>23.349270000000001</c:v>
                </c:pt>
                <c:pt idx="9455">
                  <c:v>23.584029999999998</c:v>
                </c:pt>
                <c:pt idx="9456">
                  <c:v>23.70495</c:v>
                </c:pt>
                <c:pt idx="9457">
                  <c:v>23.668119999999998</c:v>
                </c:pt>
                <c:pt idx="9458">
                  <c:v>23.533480000000001</c:v>
                </c:pt>
                <c:pt idx="9459">
                  <c:v>23.5505</c:v>
                </c:pt>
                <c:pt idx="9460">
                  <c:v>23.473579999999998</c:v>
                </c:pt>
                <c:pt idx="9461">
                  <c:v>23.678309999999996</c:v>
                </c:pt>
                <c:pt idx="9462">
                  <c:v>23.706200000000003</c:v>
                </c:pt>
                <c:pt idx="9463">
                  <c:v>23.74877</c:v>
                </c:pt>
                <c:pt idx="9464">
                  <c:v>23.69623</c:v>
                </c:pt>
                <c:pt idx="9465">
                  <c:v>23.717500000000001</c:v>
                </c:pt>
                <c:pt idx="9466">
                  <c:v>23.686900000000001</c:v>
                </c:pt>
                <c:pt idx="9467">
                  <c:v>23.664260000000002</c:v>
                </c:pt>
                <c:pt idx="9468">
                  <c:v>23.916590000000003</c:v>
                </c:pt>
                <c:pt idx="9469">
                  <c:v>23.825150000000001</c:v>
                </c:pt>
                <c:pt idx="9470">
                  <c:v>23.854410000000001</c:v>
                </c:pt>
                <c:pt idx="9471">
                  <c:v>23.921559999999999</c:v>
                </c:pt>
                <c:pt idx="9472">
                  <c:v>23.849260000000001</c:v>
                </c:pt>
                <c:pt idx="9473">
                  <c:v>23.78</c:v>
                </c:pt>
                <c:pt idx="9474">
                  <c:v>23.776600000000002</c:v>
                </c:pt>
                <c:pt idx="9475">
                  <c:v>23.840119999999999</c:v>
                </c:pt>
                <c:pt idx="9476">
                  <c:v>23.840629999999997</c:v>
                </c:pt>
                <c:pt idx="9477">
                  <c:v>23.73171</c:v>
                </c:pt>
                <c:pt idx="9478">
                  <c:v>23.709880000000002</c:v>
                </c:pt>
                <c:pt idx="9479">
                  <c:v>23.936389999999999</c:v>
                </c:pt>
                <c:pt idx="9480">
                  <c:v>23.697289999999999</c:v>
                </c:pt>
                <c:pt idx="9481">
                  <c:v>23.658830000000002</c:v>
                </c:pt>
                <c:pt idx="9482">
                  <c:v>23.73977</c:v>
                </c:pt>
                <c:pt idx="9483">
                  <c:v>23.831540000000004</c:v>
                </c:pt>
                <c:pt idx="9484">
                  <c:v>23.735490000000002</c:v>
                </c:pt>
                <c:pt idx="9485">
                  <c:v>23.77928</c:v>
                </c:pt>
                <c:pt idx="9486">
                  <c:v>23.889800000000001</c:v>
                </c:pt>
                <c:pt idx="9487">
                  <c:v>23.812460000000002</c:v>
                </c:pt>
                <c:pt idx="9488">
                  <c:v>23.680959999999999</c:v>
                </c:pt>
                <c:pt idx="9489">
                  <c:v>23.62734</c:v>
                </c:pt>
                <c:pt idx="9490">
                  <c:v>23.766259999999999</c:v>
                </c:pt>
                <c:pt idx="9491">
                  <c:v>23.749500000000001</c:v>
                </c:pt>
                <c:pt idx="9492">
                  <c:v>23.738779999999998</c:v>
                </c:pt>
                <c:pt idx="9493">
                  <c:v>23.741859999999999</c:v>
                </c:pt>
                <c:pt idx="9494">
                  <c:v>23.687930000000001</c:v>
                </c:pt>
                <c:pt idx="9495">
                  <c:v>23.643260000000001</c:v>
                </c:pt>
                <c:pt idx="9496">
                  <c:v>23.574809999999999</c:v>
                </c:pt>
                <c:pt idx="9497">
                  <c:v>23.448950000000004</c:v>
                </c:pt>
                <c:pt idx="9498">
                  <c:v>23.62726</c:v>
                </c:pt>
                <c:pt idx="9499">
                  <c:v>23.335799999999999</c:v>
                </c:pt>
                <c:pt idx="9500">
                  <c:v>23.43815</c:v>
                </c:pt>
                <c:pt idx="9501">
                  <c:v>23.364620000000002</c:v>
                </c:pt>
                <c:pt idx="9502">
                  <c:v>23.471679999999999</c:v>
                </c:pt>
                <c:pt idx="9503">
                  <c:v>23.471419999999998</c:v>
                </c:pt>
                <c:pt idx="9504">
                  <c:v>23.444369999999999</c:v>
                </c:pt>
                <c:pt idx="9505">
                  <c:v>23.388539999999999</c:v>
                </c:pt>
                <c:pt idx="9506">
                  <c:v>23.39087</c:v>
                </c:pt>
                <c:pt idx="9507">
                  <c:v>23.453529999999997</c:v>
                </c:pt>
                <c:pt idx="9508">
                  <c:v>23.415579999999999</c:v>
                </c:pt>
                <c:pt idx="9509">
                  <c:v>23.421569999999999</c:v>
                </c:pt>
                <c:pt idx="9510">
                  <c:v>23.288069999999998</c:v>
                </c:pt>
                <c:pt idx="9511">
                  <c:v>23.454239999999999</c:v>
                </c:pt>
                <c:pt idx="9512">
                  <c:v>23.425809999999998</c:v>
                </c:pt>
                <c:pt idx="9513">
                  <c:v>23.600430000000003</c:v>
                </c:pt>
                <c:pt idx="9514">
                  <c:v>23.539370000000002</c:v>
                </c:pt>
                <c:pt idx="9515">
                  <c:v>23.454250000000002</c:v>
                </c:pt>
                <c:pt idx="9516">
                  <c:v>23.50301</c:v>
                </c:pt>
                <c:pt idx="9517">
                  <c:v>23.487860000000001</c:v>
                </c:pt>
                <c:pt idx="9518">
                  <c:v>23.478829999999999</c:v>
                </c:pt>
                <c:pt idx="9519">
                  <c:v>23.43919</c:v>
                </c:pt>
                <c:pt idx="9520">
                  <c:v>23.527589999999996</c:v>
                </c:pt>
                <c:pt idx="9521">
                  <c:v>23.445909999999998</c:v>
                </c:pt>
                <c:pt idx="9522">
                  <c:v>23.503620000000002</c:v>
                </c:pt>
                <c:pt idx="9523">
                  <c:v>23.601839999999999</c:v>
                </c:pt>
                <c:pt idx="9524">
                  <c:v>23.620429999999999</c:v>
                </c:pt>
                <c:pt idx="9525">
                  <c:v>23.595679999999998</c:v>
                </c:pt>
                <c:pt idx="9526">
                  <c:v>23.540379999999999</c:v>
                </c:pt>
                <c:pt idx="9527">
                  <c:v>23.614339999999999</c:v>
                </c:pt>
                <c:pt idx="9528">
                  <c:v>23.512830000000001</c:v>
                </c:pt>
                <c:pt idx="9529">
                  <c:v>23.5596</c:v>
                </c:pt>
                <c:pt idx="9530">
                  <c:v>23.551229999999997</c:v>
                </c:pt>
                <c:pt idx="9531">
                  <c:v>23.51146</c:v>
                </c:pt>
                <c:pt idx="9532">
                  <c:v>23.584049999999998</c:v>
                </c:pt>
                <c:pt idx="9533">
                  <c:v>23.543839999999999</c:v>
                </c:pt>
                <c:pt idx="9534">
                  <c:v>23.575520000000001</c:v>
                </c:pt>
                <c:pt idx="9535">
                  <c:v>23.437640000000002</c:v>
                </c:pt>
                <c:pt idx="9536">
                  <c:v>23.575409999999998</c:v>
                </c:pt>
                <c:pt idx="9537">
                  <c:v>23.500169999999997</c:v>
                </c:pt>
                <c:pt idx="9538">
                  <c:v>23.57893</c:v>
                </c:pt>
                <c:pt idx="9539">
                  <c:v>23.466670000000001</c:v>
                </c:pt>
                <c:pt idx="9540">
                  <c:v>23.27008</c:v>
                </c:pt>
                <c:pt idx="9541">
                  <c:v>23.41713</c:v>
                </c:pt>
                <c:pt idx="9542">
                  <c:v>23.353870000000001</c:v>
                </c:pt>
                <c:pt idx="9543">
                  <c:v>23.342710000000004</c:v>
                </c:pt>
                <c:pt idx="9544">
                  <c:v>23.343360000000001</c:v>
                </c:pt>
                <c:pt idx="9545">
                  <c:v>23.437420000000003</c:v>
                </c:pt>
                <c:pt idx="9546">
                  <c:v>23.20693</c:v>
                </c:pt>
                <c:pt idx="9547">
                  <c:v>23.358310000000003</c:v>
                </c:pt>
                <c:pt idx="9548">
                  <c:v>23.422470000000001</c:v>
                </c:pt>
                <c:pt idx="9549">
                  <c:v>23.34975</c:v>
                </c:pt>
                <c:pt idx="9550">
                  <c:v>23.23687</c:v>
                </c:pt>
                <c:pt idx="9551">
                  <c:v>23.213080000000001</c:v>
                </c:pt>
                <c:pt idx="9552">
                  <c:v>23.217700000000001</c:v>
                </c:pt>
                <c:pt idx="9553">
                  <c:v>23.0931</c:v>
                </c:pt>
                <c:pt idx="9554">
                  <c:v>23.196870000000001</c:v>
                </c:pt>
                <c:pt idx="9555">
                  <c:v>23.27158</c:v>
                </c:pt>
                <c:pt idx="9556">
                  <c:v>23.299310000000002</c:v>
                </c:pt>
                <c:pt idx="9557">
                  <c:v>23.319879999999998</c:v>
                </c:pt>
                <c:pt idx="9558">
                  <c:v>23.149030000000003</c:v>
                </c:pt>
                <c:pt idx="9559">
                  <c:v>23.119759999999999</c:v>
                </c:pt>
                <c:pt idx="9560">
                  <c:v>23.177409999999998</c:v>
                </c:pt>
                <c:pt idx="9561">
                  <c:v>23.13862</c:v>
                </c:pt>
                <c:pt idx="9562">
                  <c:v>23.088540000000002</c:v>
                </c:pt>
                <c:pt idx="9563">
                  <c:v>23.0977</c:v>
                </c:pt>
                <c:pt idx="9564">
                  <c:v>23.139040000000001</c:v>
                </c:pt>
                <c:pt idx="9565">
                  <c:v>23.052389999999999</c:v>
                </c:pt>
                <c:pt idx="9566">
                  <c:v>23.18666</c:v>
                </c:pt>
                <c:pt idx="9567">
                  <c:v>23.221710000000002</c:v>
                </c:pt>
                <c:pt idx="9568">
                  <c:v>23.124140000000001</c:v>
                </c:pt>
                <c:pt idx="9569">
                  <c:v>23.161149999999999</c:v>
                </c:pt>
                <c:pt idx="9570">
                  <c:v>23.128980000000002</c:v>
                </c:pt>
                <c:pt idx="9571">
                  <c:v>23.102420000000002</c:v>
                </c:pt>
                <c:pt idx="9572">
                  <c:v>23.256160000000001</c:v>
                </c:pt>
                <c:pt idx="9573">
                  <c:v>23.071579999999997</c:v>
                </c:pt>
                <c:pt idx="9574">
                  <c:v>23.264759999999999</c:v>
                </c:pt>
                <c:pt idx="9575">
                  <c:v>23.147829999999999</c:v>
                </c:pt>
                <c:pt idx="9576">
                  <c:v>23.286630000000002</c:v>
                </c:pt>
                <c:pt idx="9577">
                  <c:v>23.284549999999999</c:v>
                </c:pt>
                <c:pt idx="9578">
                  <c:v>23.116020000000002</c:v>
                </c:pt>
                <c:pt idx="9579">
                  <c:v>23.299850000000003</c:v>
                </c:pt>
                <c:pt idx="9580">
                  <c:v>23.143090000000001</c:v>
                </c:pt>
                <c:pt idx="9581">
                  <c:v>23.185459999999999</c:v>
                </c:pt>
                <c:pt idx="9582">
                  <c:v>23.074400000000001</c:v>
                </c:pt>
                <c:pt idx="9583">
                  <c:v>23.198430000000002</c:v>
                </c:pt>
                <c:pt idx="9584">
                  <c:v>23.00948</c:v>
                </c:pt>
                <c:pt idx="9585">
                  <c:v>23.11842</c:v>
                </c:pt>
                <c:pt idx="9586">
                  <c:v>23.166589999999999</c:v>
                </c:pt>
                <c:pt idx="9587">
                  <c:v>23.118409999999997</c:v>
                </c:pt>
                <c:pt idx="9588">
                  <c:v>23.072800000000001</c:v>
                </c:pt>
                <c:pt idx="9589">
                  <c:v>23.206220000000002</c:v>
                </c:pt>
                <c:pt idx="9590">
                  <c:v>23.36524</c:v>
                </c:pt>
                <c:pt idx="9591">
                  <c:v>23.463159999999998</c:v>
                </c:pt>
                <c:pt idx="9592">
                  <c:v>23.48846</c:v>
                </c:pt>
                <c:pt idx="9593">
                  <c:v>23.428609999999999</c:v>
                </c:pt>
                <c:pt idx="9594">
                  <c:v>23.46622</c:v>
                </c:pt>
                <c:pt idx="9595">
                  <c:v>23.553920000000002</c:v>
                </c:pt>
                <c:pt idx="9596">
                  <c:v>23.493789999999997</c:v>
                </c:pt>
                <c:pt idx="9597">
                  <c:v>23.331009999999999</c:v>
                </c:pt>
                <c:pt idx="9598">
                  <c:v>23.352020000000003</c:v>
                </c:pt>
                <c:pt idx="9599">
                  <c:v>23.41047</c:v>
                </c:pt>
                <c:pt idx="9600">
                  <c:v>23.377389999999998</c:v>
                </c:pt>
                <c:pt idx="9601">
                  <c:v>23.40155</c:v>
                </c:pt>
                <c:pt idx="9602">
                  <c:v>23.537099999999999</c:v>
                </c:pt>
                <c:pt idx="9603">
                  <c:v>23.45316</c:v>
                </c:pt>
                <c:pt idx="9604">
                  <c:v>23.527889999999999</c:v>
                </c:pt>
                <c:pt idx="9605">
                  <c:v>23.449369999999998</c:v>
                </c:pt>
                <c:pt idx="9606">
                  <c:v>23.33605</c:v>
                </c:pt>
                <c:pt idx="9607">
                  <c:v>23.258939999999999</c:v>
                </c:pt>
                <c:pt idx="9608">
                  <c:v>23.494589999999999</c:v>
                </c:pt>
                <c:pt idx="9609">
                  <c:v>23.444950000000002</c:v>
                </c:pt>
                <c:pt idx="9610">
                  <c:v>23.52946</c:v>
                </c:pt>
                <c:pt idx="9611">
                  <c:v>23.56664</c:v>
                </c:pt>
                <c:pt idx="9612">
                  <c:v>23.467950000000002</c:v>
                </c:pt>
                <c:pt idx="9613">
                  <c:v>23.32264</c:v>
                </c:pt>
                <c:pt idx="9614">
                  <c:v>23.524440000000002</c:v>
                </c:pt>
                <c:pt idx="9615">
                  <c:v>23.474699999999999</c:v>
                </c:pt>
                <c:pt idx="9616">
                  <c:v>23.54401</c:v>
                </c:pt>
                <c:pt idx="9617">
                  <c:v>23.52046</c:v>
                </c:pt>
                <c:pt idx="9618">
                  <c:v>23.544740000000001</c:v>
                </c:pt>
                <c:pt idx="9619">
                  <c:v>23.430460000000004</c:v>
                </c:pt>
                <c:pt idx="9620">
                  <c:v>23.521700000000003</c:v>
                </c:pt>
                <c:pt idx="9621">
                  <c:v>23.566509999999997</c:v>
                </c:pt>
                <c:pt idx="9622">
                  <c:v>23.497300000000003</c:v>
                </c:pt>
                <c:pt idx="9623">
                  <c:v>23.613979999999998</c:v>
                </c:pt>
                <c:pt idx="9624">
                  <c:v>23.546759999999999</c:v>
                </c:pt>
                <c:pt idx="9625">
                  <c:v>23.467319999999997</c:v>
                </c:pt>
                <c:pt idx="9626">
                  <c:v>23.467970000000001</c:v>
                </c:pt>
                <c:pt idx="9627">
                  <c:v>23.355510000000002</c:v>
                </c:pt>
                <c:pt idx="9628">
                  <c:v>23.247949999999999</c:v>
                </c:pt>
                <c:pt idx="9629">
                  <c:v>23.385400000000001</c:v>
                </c:pt>
                <c:pt idx="9630">
                  <c:v>23.446090000000002</c:v>
                </c:pt>
                <c:pt idx="9631">
                  <c:v>23.45149</c:v>
                </c:pt>
                <c:pt idx="9632">
                  <c:v>23.326270000000001</c:v>
                </c:pt>
                <c:pt idx="9633">
                  <c:v>23.355820000000001</c:v>
                </c:pt>
                <c:pt idx="9634">
                  <c:v>23.421620000000001</c:v>
                </c:pt>
                <c:pt idx="9635">
                  <c:v>23.445990000000002</c:v>
                </c:pt>
                <c:pt idx="9636">
                  <c:v>23.377610000000001</c:v>
                </c:pt>
                <c:pt idx="9637">
                  <c:v>23.480139999999999</c:v>
                </c:pt>
                <c:pt idx="9638">
                  <c:v>23.529859999999999</c:v>
                </c:pt>
                <c:pt idx="9639">
                  <c:v>23.51877</c:v>
                </c:pt>
                <c:pt idx="9640">
                  <c:v>23.521320000000003</c:v>
                </c:pt>
                <c:pt idx="9641">
                  <c:v>23.380480000000002</c:v>
                </c:pt>
                <c:pt idx="9642">
                  <c:v>23.39958</c:v>
                </c:pt>
                <c:pt idx="9643">
                  <c:v>23.336280000000002</c:v>
                </c:pt>
                <c:pt idx="9644">
                  <c:v>23.395100000000003</c:v>
                </c:pt>
                <c:pt idx="9645">
                  <c:v>23.463449999999998</c:v>
                </c:pt>
                <c:pt idx="9646">
                  <c:v>23.596070000000001</c:v>
                </c:pt>
                <c:pt idx="9647">
                  <c:v>23.61045</c:v>
                </c:pt>
                <c:pt idx="9648">
                  <c:v>23.50985</c:v>
                </c:pt>
                <c:pt idx="9649">
                  <c:v>23.66028</c:v>
                </c:pt>
                <c:pt idx="9650">
                  <c:v>23.536429999999999</c:v>
                </c:pt>
                <c:pt idx="9651">
                  <c:v>23.544979999999999</c:v>
                </c:pt>
                <c:pt idx="9652">
                  <c:v>23.461069999999999</c:v>
                </c:pt>
                <c:pt idx="9653">
                  <c:v>23.621249999999996</c:v>
                </c:pt>
                <c:pt idx="9654">
                  <c:v>23.568349999999999</c:v>
                </c:pt>
                <c:pt idx="9655">
                  <c:v>23.79626</c:v>
                </c:pt>
                <c:pt idx="9656">
                  <c:v>23.625159999999997</c:v>
                </c:pt>
                <c:pt idx="9657">
                  <c:v>23.76388</c:v>
                </c:pt>
                <c:pt idx="9658">
                  <c:v>23.679269999999999</c:v>
                </c:pt>
                <c:pt idx="9659">
                  <c:v>23.704450000000001</c:v>
                </c:pt>
                <c:pt idx="9660">
                  <c:v>23.538460000000001</c:v>
                </c:pt>
                <c:pt idx="9661">
                  <c:v>23.635799999999996</c:v>
                </c:pt>
                <c:pt idx="9662">
                  <c:v>23.87012</c:v>
                </c:pt>
                <c:pt idx="9663">
                  <c:v>23.679120000000001</c:v>
                </c:pt>
                <c:pt idx="9664">
                  <c:v>23.683800000000002</c:v>
                </c:pt>
                <c:pt idx="9665">
                  <c:v>23.655450000000002</c:v>
                </c:pt>
                <c:pt idx="9666">
                  <c:v>23.733330000000002</c:v>
                </c:pt>
                <c:pt idx="9667">
                  <c:v>23.66639</c:v>
                </c:pt>
                <c:pt idx="9668">
                  <c:v>23.727200000000003</c:v>
                </c:pt>
                <c:pt idx="9669">
                  <c:v>23.590580000000003</c:v>
                </c:pt>
                <c:pt idx="9670">
                  <c:v>23.622350000000001</c:v>
                </c:pt>
                <c:pt idx="9671">
                  <c:v>23.567550000000001</c:v>
                </c:pt>
                <c:pt idx="9672">
                  <c:v>23.706870000000002</c:v>
                </c:pt>
                <c:pt idx="9673">
                  <c:v>23.847249999999999</c:v>
                </c:pt>
                <c:pt idx="9674">
                  <c:v>23.75714</c:v>
                </c:pt>
                <c:pt idx="9675">
                  <c:v>23.827850000000002</c:v>
                </c:pt>
                <c:pt idx="9676">
                  <c:v>23.89076</c:v>
                </c:pt>
                <c:pt idx="9677">
                  <c:v>23.87988</c:v>
                </c:pt>
                <c:pt idx="9678">
                  <c:v>23.833839999999999</c:v>
                </c:pt>
                <c:pt idx="9679">
                  <c:v>23.9254</c:v>
                </c:pt>
                <c:pt idx="9680">
                  <c:v>23.86816</c:v>
                </c:pt>
                <c:pt idx="9681">
                  <c:v>23.805809999999997</c:v>
                </c:pt>
                <c:pt idx="9682">
                  <c:v>23.881320000000002</c:v>
                </c:pt>
                <c:pt idx="9683">
                  <c:v>23.992819999999998</c:v>
                </c:pt>
                <c:pt idx="9684">
                  <c:v>23.89621</c:v>
                </c:pt>
                <c:pt idx="9685">
                  <c:v>23.96564</c:v>
                </c:pt>
                <c:pt idx="9686">
                  <c:v>23.935840000000002</c:v>
                </c:pt>
                <c:pt idx="9687">
                  <c:v>24.1068</c:v>
                </c:pt>
                <c:pt idx="9688">
                  <c:v>23.923400000000001</c:v>
                </c:pt>
                <c:pt idx="9689">
                  <c:v>23.92681</c:v>
                </c:pt>
                <c:pt idx="9690">
                  <c:v>23.82244</c:v>
                </c:pt>
                <c:pt idx="9691">
                  <c:v>23.865630000000003</c:v>
                </c:pt>
                <c:pt idx="9692">
                  <c:v>23.821949999999998</c:v>
                </c:pt>
                <c:pt idx="9693">
                  <c:v>23.853939999999998</c:v>
                </c:pt>
                <c:pt idx="9694">
                  <c:v>23.968039999999998</c:v>
                </c:pt>
                <c:pt idx="9695">
                  <c:v>23.927930000000003</c:v>
                </c:pt>
                <c:pt idx="9696">
                  <c:v>23.972940000000001</c:v>
                </c:pt>
                <c:pt idx="9697">
                  <c:v>24.065899999999999</c:v>
                </c:pt>
                <c:pt idx="9698">
                  <c:v>23.998659999999997</c:v>
                </c:pt>
                <c:pt idx="9699">
                  <c:v>24.037000000000003</c:v>
                </c:pt>
                <c:pt idx="9700">
                  <c:v>23.835529999999999</c:v>
                </c:pt>
                <c:pt idx="9701">
                  <c:v>23.83896</c:v>
                </c:pt>
                <c:pt idx="9702">
                  <c:v>23.815780000000004</c:v>
                </c:pt>
                <c:pt idx="9703">
                  <c:v>23.934129999999996</c:v>
                </c:pt>
                <c:pt idx="9704">
                  <c:v>23.797329999999999</c:v>
                </c:pt>
                <c:pt idx="9705">
                  <c:v>23.701709999999999</c:v>
                </c:pt>
                <c:pt idx="9706">
                  <c:v>23.804569999999998</c:v>
                </c:pt>
                <c:pt idx="9707">
                  <c:v>23.851230000000001</c:v>
                </c:pt>
                <c:pt idx="9708">
                  <c:v>23.812000000000001</c:v>
                </c:pt>
                <c:pt idx="9709">
                  <c:v>23.784309999999998</c:v>
                </c:pt>
                <c:pt idx="9710">
                  <c:v>23.827169999999999</c:v>
                </c:pt>
                <c:pt idx="9711">
                  <c:v>23.834240000000001</c:v>
                </c:pt>
                <c:pt idx="9712">
                  <c:v>23.851300000000002</c:v>
                </c:pt>
                <c:pt idx="9713">
                  <c:v>23.991410000000002</c:v>
                </c:pt>
                <c:pt idx="9714">
                  <c:v>24.035039999999999</c:v>
                </c:pt>
                <c:pt idx="9715">
                  <c:v>24.02253</c:v>
                </c:pt>
                <c:pt idx="9716">
                  <c:v>24.07413</c:v>
                </c:pt>
                <c:pt idx="9717">
                  <c:v>24.141840000000002</c:v>
                </c:pt>
                <c:pt idx="9718">
                  <c:v>24.226749999999999</c:v>
                </c:pt>
                <c:pt idx="9719">
                  <c:v>24.120710000000003</c:v>
                </c:pt>
                <c:pt idx="9720">
                  <c:v>24.011719999999997</c:v>
                </c:pt>
                <c:pt idx="9721">
                  <c:v>24.047730000000001</c:v>
                </c:pt>
                <c:pt idx="9722">
                  <c:v>24.16535</c:v>
                </c:pt>
                <c:pt idx="9723">
                  <c:v>24.164670000000001</c:v>
                </c:pt>
                <c:pt idx="9724">
                  <c:v>24.303979999999999</c:v>
                </c:pt>
                <c:pt idx="9725">
                  <c:v>24.218429999999998</c:v>
                </c:pt>
                <c:pt idx="9726">
                  <c:v>24.11177</c:v>
                </c:pt>
                <c:pt idx="9727">
                  <c:v>24.06898</c:v>
                </c:pt>
                <c:pt idx="9728">
                  <c:v>24.081980000000001</c:v>
                </c:pt>
                <c:pt idx="9729">
                  <c:v>23.93637</c:v>
                </c:pt>
                <c:pt idx="9730">
                  <c:v>24.049949999999999</c:v>
                </c:pt>
                <c:pt idx="9731">
                  <c:v>23.92606</c:v>
                </c:pt>
                <c:pt idx="9732">
                  <c:v>23.873669999999997</c:v>
                </c:pt>
                <c:pt idx="9733">
                  <c:v>23.984349999999999</c:v>
                </c:pt>
                <c:pt idx="9734">
                  <c:v>23.874369999999999</c:v>
                </c:pt>
                <c:pt idx="9735">
                  <c:v>23.869009999999999</c:v>
                </c:pt>
                <c:pt idx="9736">
                  <c:v>23.817240000000002</c:v>
                </c:pt>
                <c:pt idx="9737">
                  <c:v>23.88411</c:v>
                </c:pt>
                <c:pt idx="9738">
                  <c:v>23.8687</c:v>
                </c:pt>
                <c:pt idx="9739">
                  <c:v>23.947250000000004</c:v>
                </c:pt>
                <c:pt idx="9740">
                  <c:v>23.904130000000002</c:v>
                </c:pt>
                <c:pt idx="9741">
                  <c:v>23.82883</c:v>
                </c:pt>
                <c:pt idx="9742">
                  <c:v>23.88993</c:v>
                </c:pt>
                <c:pt idx="9743">
                  <c:v>23.9742</c:v>
                </c:pt>
                <c:pt idx="9744">
                  <c:v>23.994520000000001</c:v>
                </c:pt>
                <c:pt idx="9745">
                  <c:v>23.919339999999998</c:v>
                </c:pt>
                <c:pt idx="9746">
                  <c:v>23.984009999999998</c:v>
                </c:pt>
                <c:pt idx="9747">
                  <c:v>23.982749999999999</c:v>
                </c:pt>
                <c:pt idx="9748">
                  <c:v>23.84103</c:v>
                </c:pt>
                <c:pt idx="9749">
                  <c:v>23.982589999999998</c:v>
                </c:pt>
                <c:pt idx="9750">
                  <c:v>23.839649999999999</c:v>
                </c:pt>
                <c:pt idx="9751">
                  <c:v>23.787300000000002</c:v>
                </c:pt>
                <c:pt idx="9752">
                  <c:v>23.759009999999996</c:v>
                </c:pt>
                <c:pt idx="9753">
                  <c:v>23.869</c:v>
                </c:pt>
                <c:pt idx="9754">
                  <c:v>23.722270000000002</c:v>
                </c:pt>
                <c:pt idx="9755">
                  <c:v>23.821669999999997</c:v>
                </c:pt>
                <c:pt idx="9756">
                  <c:v>23.924039999999998</c:v>
                </c:pt>
                <c:pt idx="9757">
                  <c:v>23.927030000000002</c:v>
                </c:pt>
                <c:pt idx="9758">
                  <c:v>24.047730000000001</c:v>
                </c:pt>
                <c:pt idx="9759">
                  <c:v>23.883299999999998</c:v>
                </c:pt>
                <c:pt idx="9760">
                  <c:v>24.091360000000002</c:v>
                </c:pt>
                <c:pt idx="9761">
                  <c:v>24.03342</c:v>
                </c:pt>
                <c:pt idx="9762">
                  <c:v>23.900640000000003</c:v>
                </c:pt>
                <c:pt idx="9763">
                  <c:v>23.88252</c:v>
                </c:pt>
                <c:pt idx="9764">
                  <c:v>23.817719999999998</c:v>
                </c:pt>
                <c:pt idx="9765">
                  <c:v>24.029869999999999</c:v>
                </c:pt>
                <c:pt idx="9766">
                  <c:v>24.016719999999999</c:v>
                </c:pt>
                <c:pt idx="9767">
                  <c:v>24.000309999999999</c:v>
                </c:pt>
                <c:pt idx="9768">
                  <c:v>24.04261</c:v>
                </c:pt>
                <c:pt idx="9769">
                  <c:v>24.01831</c:v>
                </c:pt>
                <c:pt idx="9770">
                  <c:v>23.937149999999999</c:v>
                </c:pt>
                <c:pt idx="9771">
                  <c:v>24.014959999999999</c:v>
                </c:pt>
                <c:pt idx="9772">
                  <c:v>23.830659999999998</c:v>
                </c:pt>
                <c:pt idx="9773">
                  <c:v>24.082819999999998</c:v>
                </c:pt>
                <c:pt idx="9774">
                  <c:v>23.918309999999998</c:v>
                </c:pt>
                <c:pt idx="9775">
                  <c:v>23.953799999999998</c:v>
                </c:pt>
                <c:pt idx="9776">
                  <c:v>23.9681</c:v>
                </c:pt>
                <c:pt idx="9777">
                  <c:v>24.083369999999999</c:v>
                </c:pt>
                <c:pt idx="9778">
                  <c:v>23.992810000000002</c:v>
                </c:pt>
                <c:pt idx="9779">
                  <c:v>23.965320000000002</c:v>
                </c:pt>
                <c:pt idx="9780">
                  <c:v>23.863120000000002</c:v>
                </c:pt>
                <c:pt idx="9781">
                  <c:v>23.965999999999998</c:v>
                </c:pt>
                <c:pt idx="9782">
                  <c:v>23.909769999999998</c:v>
                </c:pt>
                <c:pt idx="9783">
                  <c:v>23.834009999999999</c:v>
                </c:pt>
                <c:pt idx="9784">
                  <c:v>23.740850000000002</c:v>
                </c:pt>
                <c:pt idx="9785">
                  <c:v>23.70251</c:v>
                </c:pt>
                <c:pt idx="9786">
                  <c:v>23.894079999999999</c:v>
                </c:pt>
                <c:pt idx="9787">
                  <c:v>23.803519999999999</c:v>
                </c:pt>
                <c:pt idx="9788">
                  <c:v>23.78407</c:v>
                </c:pt>
                <c:pt idx="9789">
                  <c:v>23.843440000000001</c:v>
                </c:pt>
                <c:pt idx="9790">
                  <c:v>23.885079999999999</c:v>
                </c:pt>
                <c:pt idx="9791">
                  <c:v>23.913399999999999</c:v>
                </c:pt>
                <c:pt idx="9792">
                  <c:v>23.87377</c:v>
                </c:pt>
                <c:pt idx="9793">
                  <c:v>23.828680000000002</c:v>
                </c:pt>
                <c:pt idx="9794">
                  <c:v>23.831380000000003</c:v>
                </c:pt>
                <c:pt idx="9795">
                  <c:v>23.839690000000001</c:v>
                </c:pt>
                <c:pt idx="9796">
                  <c:v>23.939799999999998</c:v>
                </c:pt>
                <c:pt idx="9797">
                  <c:v>23.793839999999999</c:v>
                </c:pt>
                <c:pt idx="9798">
                  <c:v>23.760720000000003</c:v>
                </c:pt>
                <c:pt idx="9799">
                  <c:v>23.768919999999998</c:v>
                </c:pt>
                <c:pt idx="9800">
                  <c:v>23.82864</c:v>
                </c:pt>
                <c:pt idx="9801">
                  <c:v>23.885100000000001</c:v>
                </c:pt>
                <c:pt idx="9802">
                  <c:v>23.879450000000002</c:v>
                </c:pt>
                <c:pt idx="9803">
                  <c:v>23.864699999999999</c:v>
                </c:pt>
                <c:pt idx="9804">
                  <c:v>23.803730000000002</c:v>
                </c:pt>
                <c:pt idx="9805">
                  <c:v>23.918439999999997</c:v>
                </c:pt>
                <c:pt idx="9806">
                  <c:v>23.98394</c:v>
                </c:pt>
                <c:pt idx="9807">
                  <c:v>23.887079999999997</c:v>
                </c:pt>
                <c:pt idx="9808">
                  <c:v>23.998089999999998</c:v>
                </c:pt>
                <c:pt idx="9809">
                  <c:v>23.931380000000001</c:v>
                </c:pt>
                <c:pt idx="9810">
                  <c:v>23.853909999999999</c:v>
                </c:pt>
                <c:pt idx="9811">
                  <c:v>23.954170000000001</c:v>
                </c:pt>
                <c:pt idx="9812">
                  <c:v>23.803049999999999</c:v>
                </c:pt>
                <c:pt idx="9813">
                  <c:v>23.824159999999999</c:v>
                </c:pt>
                <c:pt idx="9814">
                  <c:v>23.861219999999999</c:v>
                </c:pt>
                <c:pt idx="9815">
                  <c:v>23.94547</c:v>
                </c:pt>
                <c:pt idx="9816">
                  <c:v>23.977420000000002</c:v>
                </c:pt>
                <c:pt idx="9817">
                  <c:v>23.90784</c:v>
                </c:pt>
                <c:pt idx="9818">
                  <c:v>24.092690000000001</c:v>
                </c:pt>
                <c:pt idx="9819">
                  <c:v>24.110659999999999</c:v>
                </c:pt>
                <c:pt idx="9820">
                  <c:v>24.103789999999996</c:v>
                </c:pt>
                <c:pt idx="9821">
                  <c:v>23.895420000000001</c:v>
                </c:pt>
                <c:pt idx="9822">
                  <c:v>23.865839999999999</c:v>
                </c:pt>
                <c:pt idx="9823">
                  <c:v>23.969580000000001</c:v>
                </c:pt>
                <c:pt idx="9824">
                  <c:v>23.939579999999999</c:v>
                </c:pt>
                <c:pt idx="9825">
                  <c:v>24.019539999999999</c:v>
                </c:pt>
                <c:pt idx="9826">
                  <c:v>24.05039</c:v>
                </c:pt>
                <c:pt idx="9827">
                  <c:v>23.942209999999999</c:v>
                </c:pt>
                <c:pt idx="9828">
                  <c:v>23.88899</c:v>
                </c:pt>
                <c:pt idx="9829">
                  <c:v>23.98527</c:v>
                </c:pt>
                <c:pt idx="9830">
                  <c:v>23.935460000000003</c:v>
                </c:pt>
                <c:pt idx="9831">
                  <c:v>23.922469999999997</c:v>
                </c:pt>
                <c:pt idx="9832">
                  <c:v>24.088440000000002</c:v>
                </c:pt>
                <c:pt idx="9833">
                  <c:v>24.116849999999999</c:v>
                </c:pt>
                <c:pt idx="9834">
                  <c:v>23.939590000000003</c:v>
                </c:pt>
                <c:pt idx="9835">
                  <c:v>24.028079999999999</c:v>
                </c:pt>
                <c:pt idx="9836">
                  <c:v>24.0306</c:v>
                </c:pt>
                <c:pt idx="9837">
                  <c:v>24.156559999999999</c:v>
                </c:pt>
                <c:pt idx="9838">
                  <c:v>24.056980000000003</c:v>
                </c:pt>
                <c:pt idx="9839">
                  <c:v>24.075129999999998</c:v>
                </c:pt>
                <c:pt idx="9840">
                  <c:v>24.06898</c:v>
                </c:pt>
                <c:pt idx="9841">
                  <c:v>24.03154</c:v>
                </c:pt>
                <c:pt idx="9842">
                  <c:v>23.98639</c:v>
                </c:pt>
                <c:pt idx="9843">
                  <c:v>23.946100000000001</c:v>
                </c:pt>
                <c:pt idx="9844">
                  <c:v>23.917110000000001</c:v>
                </c:pt>
                <c:pt idx="9845">
                  <c:v>23.957730000000002</c:v>
                </c:pt>
                <c:pt idx="9846">
                  <c:v>23.923480000000001</c:v>
                </c:pt>
                <c:pt idx="9847">
                  <c:v>23.90522</c:v>
                </c:pt>
                <c:pt idx="9848">
                  <c:v>23.896989999999999</c:v>
                </c:pt>
                <c:pt idx="9849">
                  <c:v>23.929100000000002</c:v>
                </c:pt>
                <c:pt idx="9850">
                  <c:v>23.83747</c:v>
                </c:pt>
                <c:pt idx="9851">
                  <c:v>23.87724</c:v>
                </c:pt>
                <c:pt idx="9852">
                  <c:v>23.935569999999998</c:v>
                </c:pt>
                <c:pt idx="9853">
                  <c:v>23.945820000000001</c:v>
                </c:pt>
                <c:pt idx="9854">
                  <c:v>23.826160000000002</c:v>
                </c:pt>
                <c:pt idx="9855">
                  <c:v>23.671509999999998</c:v>
                </c:pt>
                <c:pt idx="9856">
                  <c:v>23.755039999999997</c:v>
                </c:pt>
                <c:pt idx="9857">
                  <c:v>23.694760000000002</c:v>
                </c:pt>
                <c:pt idx="9858">
                  <c:v>23.82779</c:v>
                </c:pt>
                <c:pt idx="9859">
                  <c:v>23.82208</c:v>
                </c:pt>
                <c:pt idx="9860">
                  <c:v>23.846630000000001</c:v>
                </c:pt>
                <c:pt idx="9861">
                  <c:v>23.8782</c:v>
                </c:pt>
                <c:pt idx="9862">
                  <c:v>23.9313</c:v>
                </c:pt>
                <c:pt idx="9863">
                  <c:v>23.934660000000001</c:v>
                </c:pt>
                <c:pt idx="9864">
                  <c:v>23.843139999999998</c:v>
                </c:pt>
                <c:pt idx="9865">
                  <c:v>23.77421</c:v>
                </c:pt>
                <c:pt idx="9866">
                  <c:v>23.81945</c:v>
                </c:pt>
                <c:pt idx="9867">
                  <c:v>23.640360000000001</c:v>
                </c:pt>
                <c:pt idx="9868">
                  <c:v>23.591920000000002</c:v>
                </c:pt>
                <c:pt idx="9869">
                  <c:v>23.603710000000003</c:v>
                </c:pt>
                <c:pt idx="9870">
                  <c:v>23.63505</c:v>
                </c:pt>
                <c:pt idx="9871">
                  <c:v>23.51671</c:v>
                </c:pt>
                <c:pt idx="9872">
                  <c:v>23.44914</c:v>
                </c:pt>
                <c:pt idx="9873">
                  <c:v>23.591909999999999</c:v>
                </c:pt>
                <c:pt idx="9874">
                  <c:v>23.703979999999998</c:v>
                </c:pt>
                <c:pt idx="9875">
                  <c:v>23.560040000000001</c:v>
                </c:pt>
                <c:pt idx="9876">
                  <c:v>23.626280000000001</c:v>
                </c:pt>
                <c:pt idx="9877">
                  <c:v>23.690660000000001</c:v>
                </c:pt>
                <c:pt idx="9878">
                  <c:v>23.645649999999996</c:v>
                </c:pt>
                <c:pt idx="9879">
                  <c:v>23.63439</c:v>
                </c:pt>
                <c:pt idx="9880">
                  <c:v>23.64385</c:v>
                </c:pt>
                <c:pt idx="9881">
                  <c:v>23.598390000000002</c:v>
                </c:pt>
                <c:pt idx="9882">
                  <c:v>23.736959999999996</c:v>
                </c:pt>
                <c:pt idx="9883">
                  <c:v>23.647999999999996</c:v>
                </c:pt>
                <c:pt idx="9884">
                  <c:v>23.831950000000003</c:v>
                </c:pt>
                <c:pt idx="9885">
                  <c:v>23.72963</c:v>
                </c:pt>
                <c:pt idx="9886">
                  <c:v>23.831630000000001</c:v>
                </c:pt>
                <c:pt idx="9887">
                  <c:v>23.821270000000002</c:v>
                </c:pt>
                <c:pt idx="9888">
                  <c:v>23.68516</c:v>
                </c:pt>
                <c:pt idx="9889">
                  <c:v>23.581409999999998</c:v>
                </c:pt>
                <c:pt idx="9890">
                  <c:v>23.72054</c:v>
                </c:pt>
                <c:pt idx="9891">
                  <c:v>23.775659999999998</c:v>
                </c:pt>
                <c:pt idx="9892">
                  <c:v>23.587260000000001</c:v>
                </c:pt>
                <c:pt idx="9893">
                  <c:v>23.663829999999997</c:v>
                </c:pt>
                <c:pt idx="9894">
                  <c:v>23.58005</c:v>
                </c:pt>
                <c:pt idx="9895">
                  <c:v>23.596219999999999</c:v>
                </c:pt>
                <c:pt idx="9896">
                  <c:v>23.799689999999998</c:v>
                </c:pt>
                <c:pt idx="9897">
                  <c:v>23.853450000000002</c:v>
                </c:pt>
                <c:pt idx="9898">
                  <c:v>23.875679999999999</c:v>
                </c:pt>
                <c:pt idx="9899">
                  <c:v>23.699650000000002</c:v>
                </c:pt>
                <c:pt idx="9900">
                  <c:v>23.620290000000001</c:v>
                </c:pt>
                <c:pt idx="9901">
                  <c:v>23.799060000000001</c:v>
                </c:pt>
                <c:pt idx="9902">
                  <c:v>23.672780000000003</c:v>
                </c:pt>
                <c:pt idx="9903">
                  <c:v>23.827980000000004</c:v>
                </c:pt>
                <c:pt idx="9904">
                  <c:v>23.874479999999998</c:v>
                </c:pt>
                <c:pt idx="9905">
                  <c:v>23.85172</c:v>
                </c:pt>
                <c:pt idx="9906">
                  <c:v>23.728300000000001</c:v>
                </c:pt>
                <c:pt idx="9907">
                  <c:v>23.701569999999997</c:v>
                </c:pt>
                <c:pt idx="9908">
                  <c:v>23.93084</c:v>
                </c:pt>
                <c:pt idx="9909">
                  <c:v>24.075510000000001</c:v>
                </c:pt>
                <c:pt idx="9910">
                  <c:v>23.912130000000001</c:v>
                </c:pt>
                <c:pt idx="9911">
                  <c:v>23.82329</c:v>
                </c:pt>
                <c:pt idx="9912">
                  <c:v>23.850449999999999</c:v>
                </c:pt>
                <c:pt idx="9913">
                  <c:v>23.703219999999998</c:v>
                </c:pt>
                <c:pt idx="9914">
                  <c:v>23.8553</c:v>
                </c:pt>
                <c:pt idx="9915">
                  <c:v>23.95045</c:v>
                </c:pt>
                <c:pt idx="9916">
                  <c:v>23.94744</c:v>
                </c:pt>
                <c:pt idx="9917">
                  <c:v>23.784960000000002</c:v>
                </c:pt>
                <c:pt idx="9918">
                  <c:v>24.00442</c:v>
                </c:pt>
                <c:pt idx="9919">
                  <c:v>23.758430000000001</c:v>
                </c:pt>
                <c:pt idx="9920">
                  <c:v>23.75461</c:v>
                </c:pt>
                <c:pt idx="9921">
                  <c:v>23.771620000000002</c:v>
                </c:pt>
                <c:pt idx="9922">
                  <c:v>23.65363</c:v>
                </c:pt>
                <c:pt idx="9923">
                  <c:v>23.746369999999999</c:v>
                </c:pt>
                <c:pt idx="9924">
                  <c:v>23.74746</c:v>
                </c:pt>
                <c:pt idx="9925">
                  <c:v>23.759820000000001</c:v>
                </c:pt>
                <c:pt idx="9926">
                  <c:v>23.845890000000001</c:v>
                </c:pt>
                <c:pt idx="9927">
                  <c:v>23.768239999999999</c:v>
                </c:pt>
                <c:pt idx="9928">
                  <c:v>23.748010000000001</c:v>
                </c:pt>
                <c:pt idx="9929">
                  <c:v>23.866390000000003</c:v>
                </c:pt>
                <c:pt idx="9930">
                  <c:v>23.687919999999998</c:v>
                </c:pt>
                <c:pt idx="9931">
                  <c:v>23.671000000000003</c:v>
                </c:pt>
                <c:pt idx="9932">
                  <c:v>23.675150000000002</c:v>
                </c:pt>
                <c:pt idx="9933">
                  <c:v>23.649900000000002</c:v>
                </c:pt>
                <c:pt idx="9934">
                  <c:v>23.619540000000001</c:v>
                </c:pt>
                <c:pt idx="9935">
                  <c:v>23.639749999999999</c:v>
                </c:pt>
                <c:pt idx="9936">
                  <c:v>23.684270000000001</c:v>
                </c:pt>
                <c:pt idx="9937">
                  <c:v>23.711009999999998</c:v>
                </c:pt>
                <c:pt idx="9938">
                  <c:v>23.6403</c:v>
                </c:pt>
                <c:pt idx="9939">
                  <c:v>23.687809999999999</c:v>
                </c:pt>
                <c:pt idx="9940">
                  <c:v>23.618610000000004</c:v>
                </c:pt>
                <c:pt idx="9941">
                  <c:v>23.487360000000002</c:v>
                </c:pt>
                <c:pt idx="9942">
                  <c:v>23.537929999999999</c:v>
                </c:pt>
                <c:pt idx="9943">
                  <c:v>23.565529999999999</c:v>
                </c:pt>
                <c:pt idx="9944">
                  <c:v>23.66517</c:v>
                </c:pt>
                <c:pt idx="9945">
                  <c:v>23.696510000000004</c:v>
                </c:pt>
                <c:pt idx="9946">
                  <c:v>23.871169999999999</c:v>
                </c:pt>
                <c:pt idx="9947">
                  <c:v>23.901989999999998</c:v>
                </c:pt>
                <c:pt idx="9948">
                  <c:v>23.893699999999999</c:v>
                </c:pt>
                <c:pt idx="9949">
                  <c:v>23.874719999999996</c:v>
                </c:pt>
                <c:pt idx="9950">
                  <c:v>23.903099999999998</c:v>
                </c:pt>
                <c:pt idx="9951">
                  <c:v>23.768910000000002</c:v>
                </c:pt>
                <c:pt idx="9952">
                  <c:v>23.756610000000002</c:v>
                </c:pt>
                <c:pt idx="9953">
                  <c:v>23.740899999999996</c:v>
                </c:pt>
                <c:pt idx="9954">
                  <c:v>23.731930000000002</c:v>
                </c:pt>
                <c:pt idx="9955">
                  <c:v>23.764420000000001</c:v>
                </c:pt>
                <c:pt idx="9956">
                  <c:v>23.757069999999999</c:v>
                </c:pt>
                <c:pt idx="9957">
                  <c:v>23.82235</c:v>
                </c:pt>
                <c:pt idx="9958">
                  <c:v>23.740459999999999</c:v>
                </c:pt>
                <c:pt idx="9959">
                  <c:v>23.814920000000001</c:v>
                </c:pt>
                <c:pt idx="9960">
                  <c:v>23.654170000000001</c:v>
                </c:pt>
                <c:pt idx="9961">
                  <c:v>23.644010000000002</c:v>
                </c:pt>
                <c:pt idx="9962">
                  <c:v>23.607800000000001</c:v>
                </c:pt>
                <c:pt idx="9963">
                  <c:v>23.393769999999996</c:v>
                </c:pt>
                <c:pt idx="9964">
                  <c:v>23.41281</c:v>
                </c:pt>
                <c:pt idx="9965">
                  <c:v>23.506040000000002</c:v>
                </c:pt>
                <c:pt idx="9966">
                  <c:v>23.553350000000002</c:v>
                </c:pt>
                <c:pt idx="9967">
                  <c:v>23.577059999999999</c:v>
                </c:pt>
                <c:pt idx="9968">
                  <c:v>23.580070000000003</c:v>
                </c:pt>
                <c:pt idx="9969">
                  <c:v>23.62294</c:v>
                </c:pt>
                <c:pt idx="9970">
                  <c:v>23.703210000000002</c:v>
                </c:pt>
                <c:pt idx="9971">
                  <c:v>23.807429999999997</c:v>
                </c:pt>
                <c:pt idx="9972">
                  <c:v>23.924509999999998</c:v>
                </c:pt>
                <c:pt idx="9973">
                  <c:v>23.82413</c:v>
                </c:pt>
                <c:pt idx="9974">
                  <c:v>23.909199999999998</c:v>
                </c:pt>
                <c:pt idx="9975">
                  <c:v>23.764099999999999</c:v>
                </c:pt>
                <c:pt idx="9976">
                  <c:v>23.909750000000003</c:v>
                </c:pt>
                <c:pt idx="9977">
                  <c:v>23.97287</c:v>
                </c:pt>
                <c:pt idx="9978">
                  <c:v>23.944380000000002</c:v>
                </c:pt>
                <c:pt idx="9979">
                  <c:v>24.057449999999999</c:v>
                </c:pt>
                <c:pt idx="9980">
                  <c:v>23.927480000000003</c:v>
                </c:pt>
                <c:pt idx="9981">
                  <c:v>23.874019999999998</c:v>
                </c:pt>
                <c:pt idx="9982">
                  <c:v>23.87744</c:v>
                </c:pt>
                <c:pt idx="9983">
                  <c:v>23.902610000000003</c:v>
                </c:pt>
                <c:pt idx="9984">
                  <c:v>23.825949999999999</c:v>
                </c:pt>
                <c:pt idx="9985">
                  <c:v>23.741680000000002</c:v>
                </c:pt>
                <c:pt idx="9986">
                  <c:v>23.836659999999998</c:v>
                </c:pt>
                <c:pt idx="9987">
                  <c:v>23.970479999999998</c:v>
                </c:pt>
                <c:pt idx="9988">
                  <c:v>23.887</c:v>
                </c:pt>
                <c:pt idx="9989">
                  <c:v>23.860720000000001</c:v>
                </c:pt>
                <c:pt idx="9990">
                  <c:v>23.999290000000002</c:v>
                </c:pt>
                <c:pt idx="9991">
                  <c:v>23.992699999999999</c:v>
                </c:pt>
                <c:pt idx="9992">
                  <c:v>24.103729999999999</c:v>
                </c:pt>
                <c:pt idx="9993">
                  <c:v>24.082129999999999</c:v>
                </c:pt>
                <c:pt idx="9994">
                  <c:v>23.840299999999999</c:v>
                </c:pt>
                <c:pt idx="9995">
                  <c:v>23.892679999999999</c:v>
                </c:pt>
                <c:pt idx="9996">
                  <c:v>23.832279999999997</c:v>
                </c:pt>
                <c:pt idx="9997">
                  <c:v>23.858719999999998</c:v>
                </c:pt>
                <c:pt idx="9998">
                  <c:v>24.090980000000002</c:v>
                </c:pt>
                <c:pt idx="9999">
                  <c:v>23.931730000000002</c:v>
                </c:pt>
                <c:pt idx="10000">
                  <c:v>23.80151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40-4186-B6E0-8355B11D9410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Sheet1!$E$2:$E$10002</c:f>
              <c:numCache>
                <c:formatCode>General</c:formatCode>
                <c:ptCount val="10001"/>
                <c:pt idx="0">
                  <c:v>24.182830000000003</c:v>
                </c:pt>
                <c:pt idx="1">
                  <c:v>24.464749999999999</c:v>
                </c:pt>
                <c:pt idx="2">
                  <c:v>24.631430000000002</c:v>
                </c:pt>
                <c:pt idx="3">
                  <c:v>24.819890000000001</c:v>
                </c:pt>
                <c:pt idx="4">
                  <c:v>24.901859999999999</c:v>
                </c:pt>
                <c:pt idx="5">
                  <c:v>24.646919999999998</c:v>
                </c:pt>
                <c:pt idx="6">
                  <c:v>24.691960000000002</c:v>
                </c:pt>
                <c:pt idx="7">
                  <c:v>24.589639999999999</c:v>
                </c:pt>
                <c:pt idx="8">
                  <c:v>24.43665</c:v>
                </c:pt>
                <c:pt idx="9">
                  <c:v>24.766460000000002</c:v>
                </c:pt>
                <c:pt idx="10">
                  <c:v>24.492240000000002</c:v>
                </c:pt>
                <c:pt idx="11">
                  <c:v>24.55104</c:v>
                </c:pt>
                <c:pt idx="12">
                  <c:v>24.614940000000001</c:v>
                </c:pt>
                <c:pt idx="13">
                  <c:v>24.735680000000002</c:v>
                </c:pt>
                <c:pt idx="14">
                  <c:v>24.647260000000003</c:v>
                </c:pt>
                <c:pt idx="15">
                  <c:v>24.945889999999999</c:v>
                </c:pt>
                <c:pt idx="16">
                  <c:v>24.852519999999998</c:v>
                </c:pt>
                <c:pt idx="17">
                  <c:v>24.88833</c:v>
                </c:pt>
                <c:pt idx="18">
                  <c:v>24.94444</c:v>
                </c:pt>
                <c:pt idx="19">
                  <c:v>24.8123</c:v>
                </c:pt>
                <c:pt idx="20">
                  <c:v>24.75807</c:v>
                </c:pt>
                <c:pt idx="21">
                  <c:v>24.802749999999996</c:v>
                </c:pt>
                <c:pt idx="22">
                  <c:v>24.83287</c:v>
                </c:pt>
                <c:pt idx="23">
                  <c:v>24.96228</c:v>
                </c:pt>
                <c:pt idx="24">
                  <c:v>25.006070000000001</c:v>
                </c:pt>
                <c:pt idx="25">
                  <c:v>24.836130000000001</c:v>
                </c:pt>
                <c:pt idx="26">
                  <c:v>25.093740000000004</c:v>
                </c:pt>
                <c:pt idx="27">
                  <c:v>24.819339999999997</c:v>
                </c:pt>
                <c:pt idx="28">
                  <c:v>24.799880000000002</c:v>
                </c:pt>
                <c:pt idx="29">
                  <c:v>24.767960000000002</c:v>
                </c:pt>
                <c:pt idx="30">
                  <c:v>24.99053</c:v>
                </c:pt>
                <c:pt idx="31">
                  <c:v>25.023240000000001</c:v>
                </c:pt>
                <c:pt idx="32">
                  <c:v>24.89141</c:v>
                </c:pt>
                <c:pt idx="33">
                  <c:v>24.834689999999998</c:v>
                </c:pt>
                <c:pt idx="34">
                  <c:v>24.55142</c:v>
                </c:pt>
                <c:pt idx="35">
                  <c:v>24.595090000000003</c:v>
                </c:pt>
                <c:pt idx="36">
                  <c:v>24.823369999999997</c:v>
                </c:pt>
                <c:pt idx="37">
                  <c:v>24.698820000000001</c:v>
                </c:pt>
                <c:pt idx="38">
                  <c:v>24.881530000000001</c:v>
                </c:pt>
                <c:pt idx="39">
                  <c:v>24.89331</c:v>
                </c:pt>
                <c:pt idx="40">
                  <c:v>24.79853</c:v>
                </c:pt>
                <c:pt idx="41">
                  <c:v>24.802970000000002</c:v>
                </c:pt>
                <c:pt idx="42">
                  <c:v>24.733090000000001</c:v>
                </c:pt>
                <c:pt idx="43">
                  <c:v>24.863189999999999</c:v>
                </c:pt>
                <c:pt idx="44">
                  <c:v>24.695360000000001</c:v>
                </c:pt>
                <c:pt idx="45">
                  <c:v>24.673960000000001</c:v>
                </c:pt>
                <c:pt idx="46">
                  <c:v>24.633319999999998</c:v>
                </c:pt>
                <c:pt idx="47">
                  <c:v>24.564499999999999</c:v>
                </c:pt>
                <c:pt idx="48">
                  <c:v>24.690739999999998</c:v>
                </c:pt>
                <c:pt idx="49">
                  <c:v>24.650599999999997</c:v>
                </c:pt>
                <c:pt idx="50">
                  <c:v>24.428540000000002</c:v>
                </c:pt>
                <c:pt idx="51">
                  <c:v>24.553039999999999</c:v>
                </c:pt>
                <c:pt idx="52">
                  <c:v>24.644639999999999</c:v>
                </c:pt>
                <c:pt idx="53">
                  <c:v>24.69558</c:v>
                </c:pt>
                <c:pt idx="54">
                  <c:v>24.80376</c:v>
                </c:pt>
                <c:pt idx="55">
                  <c:v>24.671340000000001</c:v>
                </c:pt>
                <c:pt idx="56">
                  <c:v>24.685470000000002</c:v>
                </c:pt>
                <c:pt idx="57">
                  <c:v>24.72306</c:v>
                </c:pt>
                <c:pt idx="58">
                  <c:v>24.721669999999996</c:v>
                </c:pt>
                <c:pt idx="59">
                  <c:v>24.59816</c:v>
                </c:pt>
                <c:pt idx="60">
                  <c:v>24.533100000000001</c:v>
                </c:pt>
                <c:pt idx="61">
                  <c:v>24.511409999999998</c:v>
                </c:pt>
                <c:pt idx="62">
                  <c:v>24.603210000000001</c:v>
                </c:pt>
                <c:pt idx="63">
                  <c:v>24.777710000000003</c:v>
                </c:pt>
                <c:pt idx="64">
                  <c:v>24.746030000000001</c:v>
                </c:pt>
                <c:pt idx="65">
                  <c:v>24.6584</c:v>
                </c:pt>
                <c:pt idx="66">
                  <c:v>24.899570000000001</c:v>
                </c:pt>
                <c:pt idx="67">
                  <c:v>24.824090000000002</c:v>
                </c:pt>
                <c:pt idx="68">
                  <c:v>24.707690000000003</c:v>
                </c:pt>
                <c:pt idx="69">
                  <c:v>24.820319999999999</c:v>
                </c:pt>
                <c:pt idx="70">
                  <c:v>24.857759999999999</c:v>
                </c:pt>
                <c:pt idx="71">
                  <c:v>24.961410000000001</c:v>
                </c:pt>
                <c:pt idx="72">
                  <c:v>24.8596</c:v>
                </c:pt>
                <c:pt idx="73">
                  <c:v>25.002040000000001</c:v>
                </c:pt>
                <c:pt idx="74">
                  <c:v>24.833680000000001</c:v>
                </c:pt>
                <c:pt idx="75">
                  <c:v>24.772579999999998</c:v>
                </c:pt>
                <c:pt idx="76">
                  <c:v>24.587430000000001</c:v>
                </c:pt>
                <c:pt idx="77">
                  <c:v>24.778829999999999</c:v>
                </c:pt>
                <c:pt idx="78">
                  <c:v>24.932500000000001</c:v>
                </c:pt>
                <c:pt idx="79">
                  <c:v>25.004650000000002</c:v>
                </c:pt>
                <c:pt idx="80">
                  <c:v>25.105490000000003</c:v>
                </c:pt>
                <c:pt idx="81">
                  <c:v>24.997669999999999</c:v>
                </c:pt>
                <c:pt idx="82">
                  <c:v>25.137830000000001</c:v>
                </c:pt>
                <c:pt idx="83">
                  <c:v>25.159370000000003</c:v>
                </c:pt>
                <c:pt idx="84">
                  <c:v>25.177209999999999</c:v>
                </c:pt>
                <c:pt idx="85">
                  <c:v>25.119389999999999</c:v>
                </c:pt>
                <c:pt idx="86">
                  <c:v>25.04139</c:v>
                </c:pt>
                <c:pt idx="87">
                  <c:v>25.089419999999997</c:v>
                </c:pt>
                <c:pt idx="88">
                  <c:v>24.939589999999999</c:v>
                </c:pt>
                <c:pt idx="89">
                  <c:v>24.984920000000002</c:v>
                </c:pt>
                <c:pt idx="90">
                  <c:v>24.90963</c:v>
                </c:pt>
                <c:pt idx="91">
                  <c:v>24.956150000000001</c:v>
                </c:pt>
                <c:pt idx="92">
                  <c:v>25.060649999999999</c:v>
                </c:pt>
                <c:pt idx="93">
                  <c:v>25.30236</c:v>
                </c:pt>
                <c:pt idx="94">
                  <c:v>25.255869999999998</c:v>
                </c:pt>
                <c:pt idx="95">
                  <c:v>25.38111</c:v>
                </c:pt>
                <c:pt idx="96">
                  <c:v>25.550130000000003</c:v>
                </c:pt>
                <c:pt idx="97">
                  <c:v>25.368650000000002</c:v>
                </c:pt>
                <c:pt idx="98">
                  <c:v>25.419309999999999</c:v>
                </c:pt>
                <c:pt idx="99">
                  <c:v>25.480060000000002</c:v>
                </c:pt>
                <c:pt idx="100">
                  <c:v>25.245709999999999</c:v>
                </c:pt>
                <c:pt idx="101">
                  <c:v>25.222660000000001</c:v>
                </c:pt>
                <c:pt idx="102">
                  <c:v>25.473309999999998</c:v>
                </c:pt>
                <c:pt idx="103">
                  <c:v>25.518250000000002</c:v>
                </c:pt>
                <c:pt idx="104">
                  <c:v>25.522640000000003</c:v>
                </c:pt>
                <c:pt idx="105">
                  <c:v>25.502690000000001</c:v>
                </c:pt>
                <c:pt idx="106">
                  <c:v>25.378</c:v>
                </c:pt>
                <c:pt idx="107">
                  <c:v>25.58464</c:v>
                </c:pt>
                <c:pt idx="108">
                  <c:v>25.635560000000002</c:v>
                </c:pt>
                <c:pt idx="109">
                  <c:v>25.625770000000003</c:v>
                </c:pt>
                <c:pt idx="110">
                  <c:v>25.598759999999999</c:v>
                </c:pt>
                <c:pt idx="111">
                  <c:v>25.552759999999999</c:v>
                </c:pt>
                <c:pt idx="112">
                  <c:v>25.76867</c:v>
                </c:pt>
                <c:pt idx="113">
                  <c:v>25.478920000000002</c:v>
                </c:pt>
                <c:pt idx="114">
                  <c:v>25.375909999999998</c:v>
                </c:pt>
                <c:pt idx="115">
                  <c:v>25.31541</c:v>
                </c:pt>
                <c:pt idx="116">
                  <c:v>25.4163</c:v>
                </c:pt>
                <c:pt idx="117">
                  <c:v>25.547800000000002</c:v>
                </c:pt>
                <c:pt idx="118">
                  <c:v>25.507249999999999</c:v>
                </c:pt>
                <c:pt idx="119">
                  <c:v>25.479219999999998</c:v>
                </c:pt>
                <c:pt idx="120">
                  <c:v>25.395150000000001</c:v>
                </c:pt>
                <c:pt idx="121">
                  <c:v>25.41939</c:v>
                </c:pt>
                <c:pt idx="122">
                  <c:v>25.51052</c:v>
                </c:pt>
                <c:pt idx="123">
                  <c:v>25.376259999999998</c:v>
                </c:pt>
                <c:pt idx="124">
                  <c:v>25.363709999999998</c:v>
                </c:pt>
                <c:pt idx="125">
                  <c:v>25.43891</c:v>
                </c:pt>
                <c:pt idx="126">
                  <c:v>25.458750000000002</c:v>
                </c:pt>
                <c:pt idx="127">
                  <c:v>25.517509999999998</c:v>
                </c:pt>
                <c:pt idx="128">
                  <c:v>25.587669999999999</c:v>
                </c:pt>
                <c:pt idx="129">
                  <c:v>25.442350000000001</c:v>
                </c:pt>
                <c:pt idx="130">
                  <c:v>25.48385</c:v>
                </c:pt>
                <c:pt idx="131">
                  <c:v>25.25853</c:v>
                </c:pt>
                <c:pt idx="132">
                  <c:v>25.228940000000001</c:v>
                </c:pt>
                <c:pt idx="133">
                  <c:v>25.37021</c:v>
                </c:pt>
                <c:pt idx="134">
                  <c:v>25.570590000000003</c:v>
                </c:pt>
                <c:pt idx="135">
                  <c:v>25.60426</c:v>
                </c:pt>
                <c:pt idx="136">
                  <c:v>25.685940000000002</c:v>
                </c:pt>
                <c:pt idx="137">
                  <c:v>25.770580000000002</c:v>
                </c:pt>
                <c:pt idx="138">
                  <c:v>25.679580000000001</c:v>
                </c:pt>
                <c:pt idx="139">
                  <c:v>25.768749999999997</c:v>
                </c:pt>
                <c:pt idx="140">
                  <c:v>25.799579999999999</c:v>
                </c:pt>
                <c:pt idx="141">
                  <c:v>25.576539999999998</c:v>
                </c:pt>
                <c:pt idx="142">
                  <c:v>25.602900000000002</c:v>
                </c:pt>
                <c:pt idx="143">
                  <c:v>25.574100000000001</c:v>
                </c:pt>
                <c:pt idx="144">
                  <c:v>25.59319</c:v>
                </c:pt>
                <c:pt idx="145">
                  <c:v>25.42679</c:v>
                </c:pt>
                <c:pt idx="146">
                  <c:v>25.3645</c:v>
                </c:pt>
                <c:pt idx="147">
                  <c:v>25.28436</c:v>
                </c:pt>
                <c:pt idx="148">
                  <c:v>25.18252</c:v>
                </c:pt>
                <c:pt idx="149">
                  <c:v>25.236239999999999</c:v>
                </c:pt>
                <c:pt idx="150">
                  <c:v>25.31982</c:v>
                </c:pt>
                <c:pt idx="151">
                  <c:v>25.34385</c:v>
                </c:pt>
                <c:pt idx="152">
                  <c:v>25.480060000000002</c:v>
                </c:pt>
                <c:pt idx="153">
                  <c:v>25.408590000000004</c:v>
                </c:pt>
                <c:pt idx="154">
                  <c:v>25.459740000000004</c:v>
                </c:pt>
                <c:pt idx="155">
                  <c:v>25.46416</c:v>
                </c:pt>
                <c:pt idx="156">
                  <c:v>25.656750000000002</c:v>
                </c:pt>
                <c:pt idx="157">
                  <c:v>25.814450000000001</c:v>
                </c:pt>
                <c:pt idx="158">
                  <c:v>25.728390000000001</c:v>
                </c:pt>
                <c:pt idx="159">
                  <c:v>25.70928</c:v>
                </c:pt>
                <c:pt idx="160">
                  <c:v>25.73057</c:v>
                </c:pt>
                <c:pt idx="161">
                  <c:v>25.757310000000004</c:v>
                </c:pt>
                <c:pt idx="162">
                  <c:v>25.542069999999999</c:v>
                </c:pt>
                <c:pt idx="163">
                  <c:v>25.940979999999996</c:v>
                </c:pt>
                <c:pt idx="164">
                  <c:v>26.178889999999999</c:v>
                </c:pt>
                <c:pt idx="165">
                  <c:v>26.086069999999999</c:v>
                </c:pt>
                <c:pt idx="166">
                  <c:v>26.049910000000001</c:v>
                </c:pt>
                <c:pt idx="167">
                  <c:v>25.843260000000001</c:v>
                </c:pt>
                <c:pt idx="168">
                  <c:v>25.929870000000001</c:v>
                </c:pt>
                <c:pt idx="169">
                  <c:v>26.189969999999999</c:v>
                </c:pt>
                <c:pt idx="170">
                  <c:v>26.164400000000001</c:v>
                </c:pt>
                <c:pt idx="171">
                  <c:v>26.268360000000001</c:v>
                </c:pt>
                <c:pt idx="172">
                  <c:v>26.34779</c:v>
                </c:pt>
                <c:pt idx="173">
                  <c:v>26.249790000000001</c:v>
                </c:pt>
                <c:pt idx="174">
                  <c:v>26.159400000000002</c:v>
                </c:pt>
                <c:pt idx="175">
                  <c:v>26.201779999999999</c:v>
                </c:pt>
                <c:pt idx="176">
                  <c:v>26.261739999999996</c:v>
                </c:pt>
                <c:pt idx="177">
                  <c:v>26.064630000000001</c:v>
                </c:pt>
                <c:pt idx="178">
                  <c:v>26.12734</c:v>
                </c:pt>
                <c:pt idx="179">
                  <c:v>26.004019999999997</c:v>
                </c:pt>
                <c:pt idx="180">
                  <c:v>26.02919</c:v>
                </c:pt>
                <c:pt idx="181">
                  <c:v>26.053940000000001</c:v>
                </c:pt>
                <c:pt idx="182">
                  <c:v>26.123690000000003</c:v>
                </c:pt>
                <c:pt idx="183">
                  <c:v>26.228020000000001</c:v>
                </c:pt>
                <c:pt idx="184">
                  <c:v>26.303920000000002</c:v>
                </c:pt>
                <c:pt idx="185">
                  <c:v>26.249090000000002</c:v>
                </c:pt>
                <c:pt idx="186">
                  <c:v>26.36082</c:v>
                </c:pt>
                <c:pt idx="187">
                  <c:v>26.128010000000003</c:v>
                </c:pt>
                <c:pt idx="188">
                  <c:v>26.119669999999999</c:v>
                </c:pt>
                <c:pt idx="189">
                  <c:v>26.128879999999999</c:v>
                </c:pt>
                <c:pt idx="190">
                  <c:v>26.134840000000001</c:v>
                </c:pt>
                <c:pt idx="191">
                  <c:v>26.0884</c:v>
                </c:pt>
                <c:pt idx="192">
                  <c:v>26.048000000000002</c:v>
                </c:pt>
                <c:pt idx="193">
                  <c:v>25.994869999999999</c:v>
                </c:pt>
                <c:pt idx="194">
                  <c:v>26.187539999999998</c:v>
                </c:pt>
                <c:pt idx="195">
                  <c:v>26.057790000000001</c:v>
                </c:pt>
                <c:pt idx="196">
                  <c:v>25.96332</c:v>
                </c:pt>
                <c:pt idx="197">
                  <c:v>25.913609999999998</c:v>
                </c:pt>
                <c:pt idx="198">
                  <c:v>26.107309999999998</c:v>
                </c:pt>
                <c:pt idx="199">
                  <c:v>26.176130000000001</c:v>
                </c:pt>
                <c:pt idx="200">
                  <c:v>26.160019999999999</c:v>
                </c:pt>
                <c:pt idx="201">
                  <c:v>26.300190000000001</c:v>
                </c:pt>
                <c:pt idx="202">
                  <c:v>26.102880000000003</c:v>
                </c:pt>
                <c:pt idx="203">
                  <c:v>26.281029999999998</c:v>
                </c:pt>
                <c:pt idx="204">
                  <c:v>25.94211</c:v>
                </c:pt>
                <c:pt idx="205">
                  <c:v>26.0364</c:v>
                </c:pt>
                <c:pt idx="206">
                  <c:v>25.988799999999998</c:v>
                </c:pt>
                <c:pt idx="207">
                  <c:v>26.005780000000001</c:v>
                </c:pt>
                <c:pt idx="208">
                  <c:v>25.93479</c:v>
                </c:pt>
                <c:pt idx="209">
                  <c:v>26.262360000000001</c:v>
                </c:pt>
                <c:pt idx="210">
                  <c:v>26.078879999999998</c:v>
                </c:pt>
                <c:pt idx="211">
                  <c:v>25.997729999999997</c:v>
                </c:pt>
                <c:pt idx="212">
                  <c:v>26.057160000000003</c:v>
                </c:pt>
                <c:pt idx="213">
                  <c:v>26.020199999999999</c:v>
                </c:pt>
                <c:pt idx="214">
                  <c:v>26.11618</c:v>
                </c:pt>
                <c:pt idx="215">
                  <c:v>26.107119999999998</c:v>
                </c:pt>
                <c:pt idx="216">
                  <c:v>26.10295</c:v>
                </c:pt>
                <c:pt idx="217">
                  <c:v>26.108370000000001</c:v>
                </c:pt>
                <c:pt idx="218">
                  <c:v>25.917859999999997</c:v>
                </c:pt>
                <c:pt idx="219">
                  <c:v>25.874269999999999</c:v>
                </c:pt>
                <c:pt idx="220">
                  <c:v>25.631979999999999</c:v>
                </c:pt>
                <c:pt idx="221">
                  <c:v>25.621659999999999</c:v>
                </c:pt>
                <c:pt idx="222">
                  <c:v>25.767310000000002</c:v>
                </c:pt>
                <c:pt idx="223">
                  <c:v>25.83154</c:v>
                </c:pt>
                <c:pt idx="224">
                  <c:v>25.689999999999998</c:v>
                </c:pt>
                <c:pt idx="225">
                  <c:v>25.742729999999998</c:v>
                </c:pt>
                <c:pt idx="226">
                  <c:v>26.003919999999997</c:v>
                </c:pt>
                <c:pt idx="227">
                  <c:v>25.986069999999998</c:v>
                </c:pt>
                <c:pt idx="228">
                  <c:v>26.163260000000001</c:v>
                </c:pt>
                <c:pt idx="229">
                  <c:v>26.11486</c:v>
                </c:pt>
                <c:pt idx="230">
                  <c:v>25.85792</c:v>
                </c:pt>
                <c:pt idx="231">
                  <c:v>26.021000000000001</c:v>
                </c:pt>
                <c:pt idx="232">
                  <c:v>26.155989999999999</c:v>
                </c:pt>
                <c:pt idx="233">
                  <c:v>25.945630000000001</c:v>
                </c:pt>
                <c:pt idx="234">
                  <c:v>25.887120000000003</c:v>
                </c:pt>
                <c:pt idx="235">
                  <c:v>25.934179999999998</c:v>
                </c:pt>
                <c:pt idx="236">
                  <c:v>25.986499999999999</c:v>
                </c:pt>
                <c:pt idx="237">
                  <c:v>26.02195</c:v>
                </c:pt>
                <c:pt idx="238">
                  <c:v>26.149509999999999</c:v>
                </c:pt>
                <c:pt idx="239">
                  <c:v>26.14874</c:v>
                </c:pt>
                <c:pt idx="240">
                  <c:v>26.05855</c:v>
                </c:pt>
                <c:pt idx="241">
                  <c:v>26.121219999999997</c:v>
                </c:pt>
                <c:pt idx="242">
                  <c:v>26.077629999999999</c:v>
                </c:pt>
                <c:pt idx="243">
                  <c:v>26.081379999999999</c:v>
                </c:pt>
                <c:pt idx="244">
                  <c:v>26.186810000000001</c:v>
                </c:pt>
                <c:pt idx="245">
                  <c:v>26.102880000000003</c:v>
                </c:pt>
                <c:pt idx="246">
                  <c:v>26.141070000000003</c:v>
                </c:pt>
                <c:pt idx="247">
                  <c:v>26.242850000000001</c:v>
                </c:pt>
                <c:pt idx="248">
                  <c:v>26.247070000000001</c:v>
                </c:pt>
                <c:pt idx="249">
                  <c:v>26.030009999999997</c:v>
                </c:pt>
                <c:pt idx="250">
                  <c:v>26.09365</c:v>
                </c:pt>
                <c:pt idx="251">
                  <c:v>26.278410000000001</c:v>
                </c:pt>
                <c:pt idx="252">
                  <c:v>26.334130000000002</c:v>
                </c:pt>
                <c:pt idx="253">
                  <c:v>25.976029999999998</c:v>
                </c:pt>
                <c:pt idx="254">
                  <c:v>26.13298</c:v>
                </c:pt>
                <c:pt idx="255">
                  <c:v>26.193100000000001</c:v>
                </c:pt>
                <c:pt idx="256">
                  <c:v>25.983550000000001</c:v>
                </c:pt>
                <c:pt idx="257">
                  <c:v>25.885729999999999</c:v>
                </c:pt>
                <c:pt idx="258">
                  <c:v>26.07142</c:v>
                </c:pt>
                <c:pt idx="259">
                  <c:v>26.215910000000001</c:v>
                </c:pt>
                <c:pt idx="260">
                  <c:v>26.134240000000002</c:v>
                </c:pt>
                <c:pt idx="261">
                  <c:v>25.777640000000002</c:v>
                </c:pt>
                <c:pt idx="262">
                  <c:v>25.864530000000002</c:v>
                </c:pt>
                <c:pt idx="263">
                  <c:v>26.019179999999999</c:v>
                </c:pt>
                <c:pt idx="264">
                  <c:v>26.190159999999999</c:v>
                </c:pt>
                <c:pt idx="265">
                  <c:v>26.187839999999998</c:v>
                </c:pt>
                <c:pt idx="266">
                  <c:v>26.280339999999999</c:v>
                </c:pt>
                <c:pt idx="267">
                  <c:v>26.216179999999998</c:v>
                </c:pt>
                <c:pt idx="268">
                  <c:v>26.052129999999998</c:v>
                </c:pt>
                <c:pt idx="269">
                  <c:v>26.015609999999999</c:v>
                </c:pt>
                <c:pt idx="270">
                  <c:v>26.004909999999999</c:v>
                </c:pt>
                <c:pt idx="271">
                  <c:v>25.914439999999999</c:v>
                </c:pt>
                <c:pt idx="272">
                  <c:v>25.842329999999997</c:v>
                </c:pt>
                <c:pt idx="273">
                  <c:v>26.029669999999999</c:v>
                </c:pt>
                <c:pt idx="274">
                  <c:v>25.784330000000001</c:v>
                </c:pt>
                <c:pt idx="275">
                  <c:v>25.838350000000002</c:v>
                </c:pt>
                <c:pt idx="276">
                  <c:v>25.895659999999999</c:v>
                </c:pt>
                <c:pt idx="277">
                  <c:v>25.88531</c:v>
                </c:pt>
                <c:pt idx="278">
                  <c:v>25.78839</c:v>
                </c:pt>
                <c:pt idx="279">
                  <c:v>25.838899999999999</c:v>
                </c:pt>
                <c:pt idx="280">
                  <c:v>25.66112</c:v>
                </c:pt>
                <c:pt idx="281">
                  <c:v>25.791849999999997</c:v>
                </c:pt>
                <c:pt idx="282">
                  <c:v>25.654690000000002</c:v>
                </c:pt>
                <c:pt idx="283">
                  <c:v>25.75855</c:v>
                </c:pt>
                <c:pt idx="284">
                  <c:v>25.79224</c:v>
                </c:pt>
                <c:pt idx="285">
                  <c:v>25.643969999999999</c:v>
                </c:pt>
                <c:pt idx="286">
                  <c:v>25.72747</c:v>
                </c:pt>
                <c:pt idx="287">
                  <c:v>25.742709999999999</c:v>
                </c:pt>
                <c:pt idx="288">
                  <c:v>25.688840000000003</c:v>
                </c:pt>
                <c:pt idx="289">
                  <c:v>25.803349999999998</c:v>
                </c:pt>
                <c:pt idx="290">
                  <c:v>25.988859999999999</c:v>
                </c:pt>
                <c:pt idx="291">
                  <c:v>25.93815</c:v>
                </c:pt>
                <c:pt idx="292">
                  <c:v>25.890650000000001</c:v>
                </c:pt>
                <c:pt idx="293">
                  <c:v>25.883980000000001</c:v>
                </c:pt>
                <c:pt idx="294">
                  <c:v>25.869140000000002</c:v>
                </c:pt>
                <c:pt idx="295">
                  <c:v>25.851690000000001</c:v>
                </c:pt>
                <c:pt idx="296">
                  <c:v>25.588270000000001</c:v>
                </c:pt>
                <c:pt idx="297">
                  <c:v>25.863119999999999</c:v>
                </c:pt>
                <c:pt idx="298">
                  <c:v>25.900099999999998</c:v>
                </c:pt>
                <c:pt idx="299">
                  <c:v>25.872259999999997</c:v>
                </c:pt>
                <c:pt idx="300">
                  <c:v>25.72775</c:v>
                </c:pt>
                <c:pt idx="301">
                  <c:v>25.935039999999997</c:v>
                </c:pt>
                <c:pt idx="302">
                  <c:v>25.855139999999999</c:v>
                </c:pt>
                <c:pt idx="303">
                  <c:v>25.74681</c:v>
                </c:pt>
                <c:pt idx="304">
                  <c:v>25.87341</c:v>
                </c:pt>
                <c:pt idx="305">
                  <c:v>25.660229999999999</c:v>
                </c:pt>
                <c:pt idx="306">
                  <c:v>25.67859</c:v>
                </c:pt>
                <c:pt idx="307">
                  <c:v>25.720309999999998</c:v>
                </c:pt>
                <c:pt idx="308">
                  <c:v>25.83503</c:v>
                </c:pt>
                <c:pt idx="309">
                  <c:v>25.87875</c:v>
                </c:pt>
                <c:pt idx="310">
                  <c:v>25.863619999999997</c:v>
                </c:pt>
                <c:pt idx="311">
                  <c:v>25.738249999999997</c:v>
                </c:pt>
                <c:pt idx="312">
                  <c:v>25.848239999999997</c:v>
                </c:pt>
                <c:pt idx="313">
                  <c:v>26.030890000000003</c:v>
                </c:pt>
                <c:pt idx="314">
                  <c:v>25.882539999999999</c:v>
                </c:pt>
                <c:pt idx="315">
                  <c:v>25.954560000000001</c:v>
                </c:pt>
                <c:pt idx="316">
                  <c:v>25.864340000000002</c:v>
                </c:pt>
                <c:pt idx="317">
                  <c:v>25.855709999999998</c:v>
                </c:pt>
                <c:pt idx="318">
                  <c:v>26.057139999999997</c:v>
                </c:pt>
                <c:pt idx="319">
                  <c:v>26.136240000000001</c:v>
                </c:pt>
                <c:pt idx="320">
                  <c:v>26.204710000000002</c:v>
                </c:pt>
                <c:pt idx="321">
                  <c:v>26.234289999999998</c:v>
                </c:pt>
                <c:pt idx="322">
                  <c:v>26.105580000000003</c:v>
                </c:pt>
                <c:pt idx="323">
                  <c:v>26.035319999999999</c:v>
                </c:pt>
                <c:pt idx="324">
                  <c:v>26.141570000000002</c:v>
                </c:pt>
                <c:pt idx="325">
                  <c:v>26.169220000000003</c:v>
                </c:pt>
                <c:pt idx="326">
                  <c:v>26.19265</c:v>
                </c:pt>
                <c:pt idx="327">
                  <c:v>26.126299999999997</c:v>
                </c:pt>
                <c:pt idx="328">
                  <c:v>26.305019999999999</c:v>
                </c:pt>
                <c:pt idx="329">
                  <c:v>26.102729999999998</c:v>
                </c:pt>
                <c:pt idx="330">
                  <c:v>26.246070000000003</c:v>
                </c:pt>
                <c:pt idx="331">
                  <c:v>26.177759999999999</c:v>
                </c:pt>
                <c:pt idx="332">
                  <c:v>25.974179999999997</c:v>
                </c:pt>
                <c:pt idx="333">
                  <c:v>25.954090000000001</c:v>
                </c:pt>
                <c:pt idx="334">
                  <c:v>26.199449999999999</c:v>
                </c:pt>
                <c:pt idx="335">
                  <c:v>26.12594</c:v>
                </c:pt>
                <c:pt idx="336">
                  <c:v>26.095199999999998</c:v>
                </c:pt>
                <c:pt idx="337">
                  <c:v>26.172450000000001</c:v>
                </c:pt>
                <c:pt idx="338">
                  <c:v>25.976300000000002</c:v>
                </c:pt>
                <c:pt idx="339">
                  <c:v>26.017480000000003</c:v>
                </c:pt>
                <c:pt idx="340">
                  <c:v>26.08587</c:v>
                </c:pt>
                <c:pt idx="341">
                  <c:v>25.88344</c:v>
                </c:pt>
                <c:pt idx="342">
                  <c:v>25.849969999999999</c:v>
                </c:pt>
                <c:pt idx="343">
                  <c:v>26.120489999999997</c:v>
                </c:pt>
                <c:pt idx="344">
                  <c:v>26.065550000000002</c:v>
                </c:pt>
                <c:pt idx="345">
                  <c:v>26.151759999999999</c:v>
                </c:pt>
                <c:pt idx="346">
                  <c:v>26.264509999999998</c:v>
                </c:pt>
                <c:pt idx="347">
                  <c:v>26.24194</c:v>
                </c:pt>
                <c:pt idx="348">
                  <c:v>26.227610000000002</c:v>
                </c:pt>
                <c:pt idx="349">
                  <c:v>26.41009</c:v>
                </c:pt>
                <c:pt idx="350">
                  <c:v>26.258680000000002</c:v>
                </c:pt>
                <c:pt idx="351">
                  <c:v>26.324329999999996</c:v>
                </c:pt>
                <c:pt idx="352">
                  <c:v>26.367379999999997</c:v>
                </c:pt>
                <c:pt idx="353">
                  <c:v>26.167859999999997</c:v>
                </c:pt>
                <c:pt idx="354">
                  <c:v>26.278120000000001</c:v>
                </c:pt>
                <c:pt idx="355">
                  <c:v>26.427060000000001</c:v>
                </c:pt>
                <c:pt idx="356">
                  <c:v>26.418819999999997</c:v>
                </c:pt>
                <c:pt idx="357">
                  <c:v>26.716149999999999</c:v>
                </c:pt>
                <c:pt idx="358">
                  <c:v>26.672899999999998</c:v>
                </c:pt>
                <c:pt idx="359">
                  <c:v>26.553550000000001</c:v>
                </c:pt>
                <c:pt idx="360">
                  <c:v>26.599260000000001</c:v>
                </c:pt>
                <c:pt idx="361">
                  <c:v>26.548270000000002</c:v>
                </c:pt>
                <c:pt idx="362">
                  <c:v>26.292460000000002</c:v>
                </c:pt>
                <c:pt idx="363">
                  <c:v>26.355149999999998</c:v>
                </c:pt>
                <c:pt idx="364">
                  <c:v>26.11431</c:v>
                </c:pt>
                <c:pt idx="365">
                  <c:v>26.308299999999999</c:v>
                </c:pt>
                <c:pt idx="366">
                  <c:v>26.316400000000002</c:v>
                </c:pt>
                <c:pt idx="367">
                  <c:v>26.240389999999998</c:v>
                </c:pt>
                <c:pt idx="368">
                  <c:v>26.154209999999999</c:v>
                </c:pt>
                <c:pt idx="369">
                  <c:v>26.213720000000002</c:v>
                </c:pt>
                <c:pt idx="370">
                  <c:v>26.404239999999998</c:v>
                </c:pt>
                <c:pt idx="371">
                  <c:v>26.546859999999999</c:v>
                </c:pt>
                <c:pt idx="372">
                  <c:v>26.651570000000003</c:v>
                </c:pt>
                <c:pt idx="373">
                  <c:v>26.89132</c:v>
                </c:pt>
                <c:pt idx="374">
                  <c:v>26.9712</c:v>
                </c:pt>
                <c:pt idx="375">
                  <c:v>26.663230000000002</c:v>
                </c:pt>
                <c:pt idx="376">
                  <c:v>26.680570000000003</c:v>
                </c:pt>
                <c:pt idx="377">
                  <c:v>26.589260000000003</c:v>
                </c:pt>
                <c:pt idx="378">
                  <c:v>26.495010000000001</c:v>
                </c:pt>
                <c:pt idx="379">
                  <c:v>26.481020000000001</c:v>
                </c:pt>
                <c:pt idx="380">
                  <c:v>26.386050000000001</c:v>
                </c:pt>
                <c:pt idx="381">
                  <c:v>26.469969999999996</c:v>
                </c:pt>
                <c:pt idx="382">
                  <c:v>26.460760000000001</c:v>
                </c:pt>
                <c:pt idx="383">
                  <c:v>26.318830000000002</c:v>
                </c:pt>
                <c:pt idx="384">
                  <c:v>26.442630000000001</c:v>
                </c:pt>
                <c:pt idx="385">
                  <c:v>26.4587</c:v>
                </c:pt>
                <c:pt idx="386">
                  <c:v>26.27534</c:v>
                </c:pt>
                <c:pt idx="387">
                  <c:v>26.357529999999997</c:v>
                </c:pt>
                <c:pt idx="388">
                  <c:v>26.382560000000002</c:v>
                </c:pt>
                <c:pt idx="389">
                  <c:v>26.473800000000001</c:v>
                </c:pt>
                <c:pt idx="390">
                  <c:v>26.71123</c:v>
                </c:pt>
                <c:pt idx="391">
                  <c:v>26.310090000000002</c:v>
                </c:pt>
                <c:pt idx="392">
                  <c:v>26.3962</c:v>
                </c:pt>
                <c:pt idx="393">
                  <c:v>26.119150000000001</c:v>
                </c:pt>
                <c:pt idx="394">
                  <c:v>26.345849999999999</c:v>
                </c:pt>
                <c:pt idx="395">
                  <c:v>26.20955</c:v>
                </c:pt>
                <c:pt idx="396">
                  <c:v>26.405519999999999</c:v>
                </c:pt>
                <c:pt idx="397">
                  <c:v>26.33568</c:v>
                </c:pt>
                <c:pt idx="398">
                  <c:v>26.180970000000002</c:v>
                </c:pt>
                <c:pt idx="399">
                  <c:v>26.25544</c:v>
                </c:pt>
                <c:pt idx="400">
                  <c:v>26.340319999999998</c:v>
                </c:pt>
                <c:pt idx="401">
                  <c:v>26.366130000000002</c:v>
                </c:pt>
                <c:pt idx="402">
                  <c:v>26.301179999999999</c:v>
                </c:pt>
                <c:pt idx="403">
                  <c:v>26.262509999999999</c:v>
                </c:pt>
                <c:pt idx="404">
                  <c:v>26.109629999999999</c:v>
                </c:pt>
                <c:pt idx="405">
                  <c:v>26.024910000000002</c:v>
                </c:pt>
                <c:pt idx="406">
                  <c:v>25.898530000000001</c:v>
                </c:pt>
                <c:pt idx="407">
                  <c:v>25.953309999999998</c:v>
                </c:pt>
                <c:pt idx="408">
                  <c:v>26.187399999999997</c:v>
                </c:pt>
                <c:pt idx="409">
                  <c:v>26.134160000000001</c:v>
                </c:pt>
                <c:pt idx="410">
                  <c:v>26.238320000000002</c:v>
                </c:pt>
                <c:pt idx="411">
                  <c:v>26.237360000000002</c:v>
                </c:pt>
                <c:pt idx="412">
                  <c:v>26.416229999999999</c:v>
                </c:pt>
                <c:pt idx="413">
                  <c:v>26.581250000000001</c:v>
                </c:pt>
                <c:pt idx="414">
                  <c:v>26.64358</c:v>
                </c:pt>
                <c:pt idx="415">
                  <c:v>26.806450000000002</c:v>
                </c:pt>
                <c:pt idx="416">
                  <c:v>26.745459999999998</c:v>
                </c:pt>
                <c:pt idx="417">
                  <c:v>26.835100000000001</c:v>
                </c:pt>
                <c:pt idx="418">
                  <c:v>26.783769999999997</c:v>
                </c:pt>
                <c:pt idx="419">
                  <c:v>26.67144</c:v>
                </c:pt>
                <c:pt idx="420">
                  <c:v>26.652629999999998</c:v>
                </c:pt>
                <c:pt idx="421">
                  <c:v>26.765550000000001</c:v>
                </c:pt>
                <c:pt idx="422">
                  <c:v>26.94061</c:v>
                </c:pt>
                <c:pt idx="423">
                  <c:v>26.888559999999998</c:v>
                </c:pt>
                <c:pt idx="424">
                  <c:v>26.842839999999999</c:v>
                </c:pt>
                <c:pt idx="425">
                  <c:v>26.747700000000002</c:v>
                </c:pt>
                <c:pt idx="426">
                  <c:v>26.88391</c:v>
                </c:pt>
                <c:pt idx="427">
                  <c:v>26.808049999999998</c:v>
                </c:pt>
                <c:pt idx="428">
                  <c:v>26.840350000000001</c:v>
                </c:pt>
                <c:pt idx="429">
                  <c:v>26.901899999999998</c:v>
                </c:pt>
                <c:pt idx="430">
                  <c:v>27.035130000000002</c:v>
                </c:pt>
                <c:pt idx="431">
                  <c:v>27.220790000000001</c:v>
                </c:pt>
                <c:pt idx="432">
                  <c:v>27.04851</c:v>
                </c:pt>
                <c:pt idx="433">
                  <c:v>27.069760000000002</c:v>
                </c:pt>
                <c:pt idx="434">
                  <c:v>27.121639999999999</c:v>
                </c:pt>
                <c:pt idx="435">
                  <c:v>27.197279999999999</c:v>
                </c:pt>
                <c:pt idx="436">
                  <c:v>27.248999999999999</c:v>
                </c:pt>
                <c:pt idx="437">
                  <c:v>27.269380000000002</c:v>
                </c:pt>
                <c:pt idx="438">
                  <c:v>26.954460000000001</c:v>
                </c:pt>
                <c:pt idx="439">
                  <c:v>27.0046</c:v>
                </c:pt>
                <c:pt idx="440">
                  <c:v>27.17362</c:v>
                </c:pt>
                <c:pt idx="441">
                  <c:v>27.102529999999998</c:v>
                </c:pt>
                <c:pt idx="442">
                  <c:v>27.102490000000003</c:v>
                </c:pt>
                <c:pt idx="443">
                  <c:v>27.003629999999998</c:v>
                </c:pt>
                <c:pt idx="444">
                  <c:v>27.211639999999999</c:v>
                </c:pt>
                <c:pt idx="445">
                  <c:v>27.146450000000002</c:v>
                </c:pt>
                <c:pt idx="446">
                  <c:v>27.091290000000001</c:v>
                </c:pt>
                <c:pt idx="447">
                  <c:v>27.097000000000001</c:v>
                </c:pt>
                <c:pt idx="448">
                  <c:v>27.182510000000001</c:v>
                </c:pt>
                <c:pt idx="449">
                  <c:v>27.036289999999997</c:v>
                </c:pt>
                <c:pt idx="450">
                  <c:v>26.815339999999999</c:v>
                </c:pt>
                <c:pt idx="451">
                  <c:v>26.988859999999999</c:v>
                </c:pt>
                <c:pt idx="452">
                  <c:v>27.001019999999997</c:v>
                </c:pt>
                <c:pt idx="453">
                  <c:v>26.96</c:v>
                </c:pt>
                <c:pt idx="454">
                  <c:v>26.89622</c:v>
                </c:pt>
                <c:pt idx="455">
                  <c:v>27.148249999999997</c:v>
                </c:pt>
                <c:pt idx="456">
                  <c:v>27.324269999999999</c:v>
                </c:pt>
                <c:pt idx="457">
                  <c:v>27.344050000000003</c:v>
                </c:pt>
                <c:pt idx="458">
                  <c:v>27.051720000000003</c:v>
                </c:pt>
                <c:pt idx="459">
                  <c:v>27.286630000000002</c:v>
                </c:pt>
                <c:pt idx="460">
                  <c:v>27.091630000000002</c:v>
                </c:pt>
                <c:pt idx="461">
                  <c:v>27.230089999999997</c:v>
                </c:pt>
                <c:pt idx="462">
                  <c:v>27.141820000000003</c:v>
                </c:pt>
                <c:pt idx="463">
                  <c:v>27.184910000000002</c:v>
                </c:pt>
                <c:pt idx="464">
                  <c:v>26.923379999999998</c:v>
                </c:pt>
                <c:pt idx="465">
                  <c:v>26.997439999999997</c:v>
                </c:pt>
                <c:pt idx="466">
                  <c:v>26.850559999999998</c:v>
                </c:pt>
                <c:pt idx="467">
                  <c:v>26.990720000000003</c:v>
                </c:pt>
                <c:pt idx="468">
                  <c:v>26.821529999999999</c:v>
                </c:pt>
                <c:pt idx="469">
                  <c:v>26.788630000000001</c:v>
                </c:pt>
                <c:pt idx="470">
                  <c:v>26.955179999999999</c:v>
                </c:pt>
                <c:pt idx="471">
                  <c:v>26.905920000000002</c:v>
                </c:pt>
                <c:pt idx="472">
                  <c:v>26.83306</c:v>
                </c:pt>
                <c:pt idx="473">
                  <c:v>27.126760000000001</c:v>
                </c:pt>
                <c:pt idx="474">
                  <c:v>27.219639999999998</c:v>
                </c:pt>
                <c:pt idx="475">
                  <c:v>27.273139999999998</c:v>
                </c:pt>
                <c:pt idx="476">
                  <c:v>27.244579999999999</c:v>
                </c:pt>
                <c:pt idx="477">
                  <c:v>27.330649999999999</c:v>
                </c:pt>
                <c:pt idx="478">
                  <c:v>27.30265</c:v>
                </c:pt>
                <c:pt idx="479">
                  <c:v>27.257709999999999</c:v>
                </c:pt>
                <c:pt idx="480">
                  <c:v>27.365910000000003</c:v>
                </c:pt>
                <c:pt idx="481">
                  <c:v>27.20664</c:v>
                </c:pt>
                <c:pt idx="482">
                  <c:v>27.07647</c:v>
                </c:pt>
                <c:pt idx="483">
                  <c:v>26.79842</c:v>
                </c:pt>
                <c:pt idx="484">
                  <c:v>26.96454</c:v>
                </c:pt>
                <c:pt idx="485">
                  <c:v>27.027749999999997</c:v>
                </c:pt>
                <c:pt idx="486">
                  <c:v>27.053270000000001</c:v>
                </c:pt>
                <c:pt idx="487">
                  <c:v>27.160250000000001</c:v>
                </c:pt>
                <c:pt idx="488">
                  <c:v>27.098610000000001</c:v>
                </c:pt>
                <c:pt idx="489">
                  <c:v>26.994790000000002</c:v>
                </c:pt>
                <c:pt idx="490">
                  <c:v>26.997969999999999</c:v>
                </c:pt>
                <c:pt idx="491">
                  <c:v>27.08905</c:v>
                </c:pt>
                <c:pt idx="492">
                  <c:v>27.12199</c:v>
                </c:pt>
                <c:pt idx="493">
                  <c:v>27.173690000000001</c:v>
                </c:pt>
                <c:pt idx="494">
                  <c:v>27.389089999999999</c:v>
                </c:pt>
                <c:pt idx="495">
                  <c:v>27.266840000000002</c:v>
                </c:pt>
                <c:pt idx="496">
                  <c:v>27.224849999999996</c:v>
                </c:pt>
                <c:pt idx="497">
                  <c:v>26.898270000000004</c:v>
                </c:pt>
                <c:pt idx="498">
                  <c:v>27.038350000000001</c:v>
                </c:pt>
                <c:pt idx="499">
                  <c:v>27.071420000000003</c:v>
                </c:pt>
                <c:pt idx="500">
                  <c:v>27.022590000000001</c:v>
                </c:pt>
                <c:pt idx="501">
                  <c:v>26.948189999999997</c:v>
                </c:pt>
                <c:pt idx="502">
                  <c:v>27.112289999999998</c:v>
                </c:pt>
                <c:pt idx="503">
                  <c:v>26.691120000000002</c:v>
                </c:pt>
                <c:pt idx="504">
                  <c:v>26.745199999999997</c:v>
                </c:pt>
                <c:pt idx="505">
                  <c:v>26.878999999999998</c:v>
                </c:pt>
                <c:pt idx="506">
                  <c:v>26.999879999999997</c:v>
                </c:pt>
                <c:pt idx="507">
                  <c:v>27.021519999999999</c:v>
                </c:pt>
                <c:pt idx="508">
                  <c:v>26.90813</c:v>
                </c:pt>
                <c:pt idx="509">
                  <c:v>26.918799999999997</c:v>
                </c:pt>
                <c:pt idx="510">
                  <c:v>26.833079999999999</c:v>
                </c:pt>
                <c:pt idx="511">
                  <c:v>26.886450000000004</c:v>
                </c:pt>
                <c:pt idx="512">
                  <c:v>26.921129999999998</c:v>
                </c:pt>
                <c:pt idx="513">
                  <c:v>27.18449</c:v>
                </c:pt>
                <c:pt idx="514">
                  <c:v>27.196770000000001</c:v>
                </c:pt>
                <c:pt idx="515">
                  <c:v>27.046220000000002</c:v>
                </c:pt>
                <c:pt idx="516">
                  <c:v>27.107239999999997</c:v>
                </c:pt>
                <c:pt idx="517">
                  <c:v>27.178089999999997</c:v>
                </c:pt>
                <c:pt idx="518">
                  <c:v>27.184710000000003</c:v>
                </c:pt>
                <c:pt idx="519">
                  <c:v>27.50404</c:v>
                </c:pt>
                <c:pt idx="520">
                  <c:v>27.570960000000003</c:v>
                </c:pt>
                <c:pt idx="521">
                  <c:v>27.41628</c:v>
                </c:pt>
                <c:pt idx="522">
                  <c:v>27.78314</c:v>
                </c:pt>
                <c:pt idx="523">
                  <c:v>27.62715</c:v>
                </c:pt>
                <c:pt idx="524">
                  <c:v>27.570929999999997</c:v>
                </c:pt>
                <c:pt idx="525">
                  <c:v>27.362299999999998</c:v>
                </c:pt>
                <c:pt idx="526">
                  <c:v>27.337240000000001</c:v>
                </c:pt>
                <c:pt idx="527">
                  <c:v>27.225679999999997</c:v>
                </c:pt>
                <c:pt idx="528">
                  <c:v>27.636569999999999</c:v>
                </c:pt>
                <c:pt idx="529">
                  <c:v>27.3127</c:v>
                </c:pt>
                <c:pt idx="530">
                  <c:v>27.314609999999998</c:v>
                </c:pt>
                <c:pt idx="531">
                  <c:v>27.38964</c:v>
                </c:pt>
                <c:pt idx="532">
                  <c:v>27.172239999999999</c:v>
                </c:pt>
                <c:pt idx="533">
                  <c:v>27.1829</c:v>
                </c:pt>
                <c:pt idx="534">
                  <c:v>27.32657</c:v>
                </c:pt>
                <c:pt idx="535">
                  <c:v>27.082999999999998</c:v>
                </c:pt>
                <c:pt idx="536">
                  <c:v>27.295500000000001</c:v>
                </c:pt>
                <c:pt idx="537">
                  <c:v>27.188099999999999</c:v>
                </c:pt>
                <c:pt idx="538">
                  <c:v>27.014019999999999</c:v>
                </c:pt>
                <c:pt idx="539">
                  <c:v>27.247769999999999</c:v>
                </c:pt>
                <c:pt idx="540">
                  <c:v>27.092670000000002</c:v>
                </c:pt>
                <c:pt idx="541">
                  <c:v>27.109079999999999</c:v>
                </c:pt>
                <c:pt idx="542">
                  <c:v>27.129159999999999</c:v>
                </c:pt>
                <c:pt idx="543">
                  <c:v>26.945309999999999</c:v>
                </c:pt>
                <c:pt idx="544">
                  <c:v>26.767769999999999</c:v>
                </c:pt>
                <c:pt idx="545">
                  <c:v>26.87293</c:v>
                </c:pt>
                <c:pt idx="546">
                  <c:v>27.02384</c:v>
                </c:pt>
                <c:pt idx="547">
                  <c:v>26.814239999999998</c:v>
                </c:pt>
                <c:pt idx="548">
                  <c:v>26.990560000000002</c:v>
                </c:pt>
                <c:pt idx="549">
                  <c:v>26.640899999999998</c:v>
                </c:pt>
                <c:pt idx="550">
                  <c:v>26.905940000000001</c:v>
                </c:pt>
                <c:pt idx="551">
                  <c:v>26.972450000000002</c:v>
                </c:pt>
                <c:pt idx="552">
                  <c:v>26.978569999999998</c:v>
                </c:pt>
                <c:pt idx="553">
                  <c:v>26.871690000000001</c:v>
                </c:pt>
                <c:pt idx="554">
                  <c:v>26.96856</c:v>
                </c:pt>
                <c:pt idx="555">
                  <c:v>27.215679999999999</c:v>
                </c:pt>
                <c:pt idx="556">
                  <c:v>27.288739999999997</c:v>
                </c:pt>
                <c:pt idx="557">
                  <c:v>27.420170000000002</c:v>
                </c:pt>
                <c:pt idx="558">
                  <c:v>27.373609999999999</c:v>
                </c:pt>
                <c:pt idx="559">
                  <c:v>27.429389999999998</c:v>
                </c:pt>
                <c:pt idx="560">
                  <c:v>27.334299999999999</c:v>
                </c:pt>
                <c:pt idx="561">
                  <c:v>27.205460000000002</c:v>
                </c:pt>
                <c:pt idx="562">
                  <c:v>27.463229999999999</c:v>
                </c:pt>
                <c:pt idx="563">
                  <c:v>27.586179999999999</c:v>
                </c:pt>
                <c:pt idx="564">
                  <c:v>27.571210000000001</c:v>
                </c:pt>
                <c:pt idx="565">
                  <c:v>27.34619</c:v>
                </c:pt>
                <c:pt idx="566">
                  <c:v>27.39181</c:v>
                </c:pt>
                <c:pt idx="567">
                  <c:v>27.416969999999999</c:v>
                </c:pt>
                <c:pt idx="568">
                  <c:v>27.436539999999997</c:v>
                </c:pt>
                <c:pt idx="569">
                  <c:v>27.717410000000001</c:v>
                </c:pt>
                <c:pt idx="570">
                  <c:v>27.560099999999998</c:v>
                </c:pt>
                <c:pt idx="571">
                  <c:v>27.517949999999999</c:v>
                </c:pt>
                <c:pt idx="572">
                  <c:v>27.633000000000003</c:v>
                </c:pt>
                <c:pt idx="573">
                  <c:v>27.69304</c:v>
                </c:pt>
                <c:pt idx="574">
                  <c:v>27.607339999999997</c:v>
                </c:pt>
                <c:pt idx="575">
                  <c:v>27.503350000000001</c:v>
                </c:pt>
                <c:pt idx="576">
                  <c:v>27.488250000000001</c:v>
                </c:pt>
                <c:pt idx="577">
                  <c:v>27.555250000000001</c:v>
                </c:pt>
                <c:pt idx="578">
                  <c:v>27.39161</c:v>
                </c:pt>
                <c:pt idx="579">
                  <c:v>27.215379999999996</c:v>
                </c:pt>
                <c:pt idx="580">
                  <c:v>27.343250000000001</c:v>
                </c:pt>
                <c:pt idx="581">
                  <c:v>27.359349999999999</c:v>
                </c:pt>
                <c:pt idx="582">
                  <c:v>27.740490000000001</c:v>
                </c:pt>
                <c:pt idx="583">
                  <c:v>27.598509999999997</c:v>
                </c:pt>
                <c:pt idx="584">
                  <c:v>27.33642</c:v>
                </c:pt>
                <c:pt idx="585">
                  <c:v>27.273670000000003</c:v>
                </c:pt>
                <c:pt idx="586">
                  <c:v>27.262529999999998</c:v>
                </c:pt>
                <c:pt idx="587">
                  <c:v>27.350409999999997</c:v>
                </c:pt>
                <c:pt idx="588">
                  <c:v>27.77834</c:v>
                </c:pt>
                <c:pt idx="589">
                  <c:v>27.623989999999999</c:v>
                </c:pt>
                <c:pt idx="590">
                  <c:v>27.495080000000002</c:v>
                </c:pt>
                <c:pt idx="591">
                  <c:v>27.621970000000001</c:v>
                </c:pt>
                <c:pt idx="592">
                  <c:v>27.388240000000003</c:v>
                </c:pt>
                <c:pt idx="593">
                  <c:v>27.238060000000001</c:v>
                </c:pt>
                <c:pt idx="594">
                  <c:v>27.346210000000003</c:v>
                </c:pt>
                <c:pt idx="595">
                  <c:v>27.56345</c:v>
                </c:pt>
                <c:pt idx="596">
                  <c:v>27.220849999999999</c:v>
                </c:pt>
                <c:pt idx="597">
                  <c:v>27.150680000000001</c:v>
                </c:pt>
                <c:pt idx="598">
                  <c:v>27.123840000000001</c:v>
                </c:pt>
                <c:pt idx="599">
                  <c:v>27.061670000000003</c:v>
                </c:pt>
                <c:pt idx="600">
                  <c:v>26.919900000000002</c:v>
                </c:pt>
                <c:pt idx="601">
                  <c:v>27.135370000000002</c:v>
                </c:pt>
                <c:pt idx="602">
                  <c:v>27.033380000000001</c:v>
                </c:pt>
                <c:pt idx="603">
                  <c:v>27.279510000000002</c:v>
                </c:pt>
                <c:pt idx="604">
                  <c:v>27.033670000000001</c:v>
                </c:pt>
                <c:pt idx="605">
                  <c:v>26.786829999999998</c:v>
                </c:pt>
                <c:pt idx="606">
                  <c:v>26.665489999999998</c:v>
                </c:pt>
                <c:pt idx="607">
                  <c:v>26.86571</c:v>
                </c:pt>
                <c:pt idx="608">
                  <c:v>26.951789999999999</c:v>
                </c:pt>
                <c:pt idx="609">
                  <c:v>27.290860000000002</c:v>
                </c:pt>
                <c:pt idx="610">
                  <c:v>27.098179999999999</c:v>
                </c:pt>
                <c:pt idx="611">
                  <c:v>27.11253</c:v>
                </c:pt>
                <c:pt idx="612">
                  <c:v>27.175379999999997</c:v>
                </c:pt>
                <c:pt idx="613">
                  <c:v>27.40774</c:v>
                </c:pt>
                <c:pt idx="614">
                  <c:v>27.510979999999996</c:v>
                </c:pt>
                <c:pt idx="615">
                  <c:v>27.58211</c:v>
                </c:pt>
                <c:pt idx="616">
                  <c:v>27.581020000000002</c:v>
                </c:pt>
                <c:pt idx="617">
                  <c:v>27.602930000000001</c:v>
                </c:pt>
                <c:pt idx="618">
                  <c:v>27.641360000000002</c:v>
                </c:pt>
                <c:pt idx="619">
                  <c:v>27.44557</c:v>
                </c:pt>
                <c:pt idx="620">
                  <c:v>27.50806</c:v>
                </c:pt>
                <c:pt idx="621">
                  <c:v>27.512059999999998</c:v>
                </c:pt>
                <c:pt idx="622">
                  <c:v>27.316780000000001</c:v>
                </c:pt>
                <c:pt idx="623">
                  <c:v>27.382089999999998</c:v>
                </c:pt>
                <c:pt idx="624">
                  <c:v>27.309480000000001</c:v>
                </c:pt>
                <c:pt idx="625">
                  <c:v>27.285219999999999</c:v>
                </c:pt>
                <c:pt idx="626">
                  <c:v>27.48968</c:v>
                </c:pt>
                <c:pt idx="627">
                  <c:v>27.507370000000002</c:v>
                </c:pt>
                <c:pt idx="628">
                  <c:v>27.629839999999998</c:v>
                </c:pt>
                <c:pt idx="629">
                  <c:v>27.304479999999998</c:v>
                </c:pt>
                <c:pt idx="630">
                  <c:v>27.357900000000001</c:v>
                </c:pt>
                <c:pt idx="631">
                  <c:v>27.369959999999999</c:v>
                </c:pt>
                <c:pt idx="632">
                  <c:v>27.119759999999999</c:v>
                </c:pt>
                <c:pt idx="633">
                  <c:v>27.222010000000001</c:v>
                </c:pt>
                <c:pt idx="634">
                  <c:v>26.970390000000002</c:v>
                </c:pt>
                <c:pt idx="635">
                  <c:v>27.040749999999999</c:v>
                </c:pt>
                <c:pt idx="636">
                  <c:v>27.006960000000003</c:v>
                </c:pt>
                <c:pt idx="637">
                  <c:v>27.17869</c:v>
                </c:pt>
                <c:pt idx="638">
                  <c:v>27.411880000000004</c:v>
                </c:pt>
                <c:pt idx="639">
                  <c:v>27.270910000000001</c:v>
                </c:pt>
                <c:pt idx="640">
                  <c:v>27.297969999999999</c:v>
                </c:pt>
                <c:pt idx="641">
                  <c:v>27.282359999999997</c:v>
                </c:pt>
                <c:pt idx="642">
                  <c:v>27.375729999999997</c:v>
                </c:pt>
                <c:pt idx="643">
                  <c:v>27.148629999999997</c:v>
                </c:pt>
                <c:pt idx="644">
                  <c:v>27.201840000000001</c:v>
                </c:pt>
                <c:pt idx="645">
                  <c:v>27.186720000000001</c:v>
                </c:pt>
                <c:pt idx="646">
                  <c:v>27.272400000000001</c:v>
                </c:pt>
                <c:pt idx="647">
                  <c:v>27.14873</c:v>
                </c:pt>
                <c:pt idx="648">
                  <c:v>27.239870000000003</c:v>
                </c:pt>
                <c:pt idx="649">
                  <c:v>27.533580000000001</c:v>
                </c:pt>
                <c:pt idx="650">
                  <c:v>27.57901</c:v>
                </c:pt>
                <c:pt idx="651">
                  <c:v>27.4741</c:v>
                </c:pt>
                <c:pt idx="652">
                  <c:v>27.330079999999999</c:v>
                </c:pt>
                <c:pt idx="653">
                  <c:v>27.328060000000001</c:v>
                </c:pt>
                <c:pt idx="654">
                  <c:v>27.36768</c:v>
                </c:pt>
                <c:pt idx="655">
                  <c:v>27.22813</c:v>
                </c:pt>
                <c:pt idx="656">
                  <c:v>27.123650000000001</c:v>
                </c:pt>
                <c:pt idx="657">
                  <c:v>27.102870000000003</c:v>
                </c:pt>
                <c:pt idx="658">
                  <c:v>27.303799999999999</c:v>
                </c:pt>
                <c:pt idx="659">
                  <c:v>27.553529999999999</c:v>
                </c:pt>
                <c:pt idx="660">
                  <c:v>27.362630000000003</c:v>
                </c:pt>
                <c:pt idx="661">
                  <c:v>27.393299999999996</c:v>
                </c:pt>
                <c:pt idx="662">
                  <c:v>27.47043</c:v>
                </c:pt>
                <c:pt idx="663">
                  <c:v>27.405070000000002</c:v>
                </c:pt>
                <c:pt idx="664">
                  <c:v>27.212260000000001</c:v>
                </c:pt>
                <c:pt idx="665">
                  <c:v>27.256879999999999</c:v>
                </c:pt>
                <c:pt idx="666">
                  <c:v>27.071290000000001</c:v>
                </c:pt>
                <c:pt idx="667">
                  <c:v>27.193210000000001</c:v>
                </c:pt>
                <c:pt idx="668">
                  <c:v>27.402709999999999</c:v>
                </c:pt>
                <c:pt idx="669">
                  <c:v>27.43131</c:v>
                </c:pt>
                <c:pt idx="670">
                  <c:v>27.182469999999999</c:v>
                </c:pt>
                <c:pt idx="671">
                  <c:v>27.333579999999998</c:v>
                </c:pt>
                <c:pt idx="672">
                  <c:v>27.355540000000001</c:v>
                </c:pt>
                <c:pt idx="673">
                  <c:v>27.322279999999999</c:v>
                </c:pt>
                <c:pt idx="674">
                  <c:v>27.44406</c:v>
                </c:pt>
                <c:pt idx="675">
                  <c:v>27.420779999999997</c:v>
                </c:pt>
                <c:pt idx="676">
                  <c:v>27.53594</c:v>
                </c:pt>
                <c:pt idx="677">
                  <c:v>27.759730000000001</c:v>
                </c:pt>
                <c:pt idx="678">
                  <c:v>27.677770000000002</c:v>
                </c:pt>
                <c:pt idx="679">
                  <c:v>27.547199999999997</c:v>
                </c:pt>
                <c:pt idx="680">
                  <c:v>27.756170000000001</c:v>
                </c:pt>
                <c:pt idx="681">
                  <c:v>27.525369999999999</c:v>
                </c:pt>
                <c:pt idx="682">
                  <c:v>27.41583</c:v>
                </c:pt>
                <c:pt idx="683">
                  <c:v>27.484780000000001</c:v>
                </c:pt>
                <c:pt idx="684">
                  <c:v>27.665670000000002</c:v>
                </c:pt>
                <c:pt idx="685">
                  <c:v>27.691400000000002</c:v>
                </c:pt>
                <c:pt idx="686">
                  <c:v>27.366799999999998</c:v>
                </c:pt>
                <c:pt idx="687">
                  <c:v>27.179970000000001</c:v>
                </c:pt>
                <c:pt idx="688">
                  <c:v>27.38242</c:v>
                </c:pt>
                <c:pt idx="689">
                  <c:v>27.178870000000003</c:v>
                </c:pt>
                <c:pt idx="690">
                  <c:v>27.260300000000001</c:v>
                </c:pt>
                <c:pt idx="691">
                  <c:v>27.256649999999997</c:v>
                </c:pt>
                <c:pt idx="692">
                  <c:v>27.218580000000003</c:v>
                </c:pt>
                <c:pt idx="693">
                  <c:v>27.23292</c:v>
                </c:pt>
                <c:pt idx="694">
                  <c:v>27.321480000000001</c:v>
                </c:pt>
                <c:pt idx="695">
                  <c:v>27.103079999999999</c:v>
                </c:pt>
                <c:pt idx="696">
                  <c:v>26.848220000000001</c:v>
                </c:pt>
                <c:pt idx="697">
                  <c:v>26.998259999999998</c:v>
                </c:pt>
                <c:pt idx="698">
                  <c:v>27.007759999999998</c:v>
                </c:pt>
                <c:pt idx="699">
                  <c:v>27.15569</c:v>
                </c:pt>
                <c:pt idx="700">
                  <c:v>26.980260000000001</c:v>
                </c:pt>
                <c:pt idx="701">
                  <c:v>26.759</c:v>
                </c:pt>
                <c:pt idx="702">
                  <c:v>26.76473</c:v>
                </c:pt>
                <c:pt idx="703">
                  <c:v>26.90071</c:v>
                </c:pt>
                <c:pt idx="704">
                  <c:v>26.688410000000001</c:v>
                </c:pt>
                <c:pt idx="705">
                  <c:v>26.645819999999997</c:v>
                </c:pt>
                <c:pt idx="706">
                  <c:v>26.652749999999997</c:v>
                </c:pt>
                <c:pt idx="707">
                  <c:v>26.756069999999998</c:v>
                </c:pt>
                <c:pt idx="708">
                  <c:v>26.882179999999998</c:v>
                </c:pt>
                <c:pt idx="709">
                  <c:v>27.047409999999999</c:v>
                </c:pt>
                <c:pt idx="710">
                  <c:v>26.954619999999998</c:v>
                </c:pt>
                <c:pt idx="711">
                  <c:v>27.155670000000001</c:v>
                </c:pt>
                <c:pt idx="712">
                  <c:v>27.21949</c:v>
                </c:pt>
                <c:pt idx="713">
                  <c:v>27.022010000000002</c:v>
                </c:pt>
                <c:pt idx="714">
                  <c:v>26.984929999999999</c:v>
                </c:pt>
                <c:pt idx="715">
                  <c:v>27.146699999999999</c:v>
                </c:pt>
                <c:pt idx="716">
                  <c:v>27.29175</c:v>
                </c:pt>
                <c:pt idx="717">
                  <c:v>27.335349999999998</c:v>
                </c:pt>
                <c:pt idx="718">
                  <c:v>27.28819</c:v>
                </c:pt>
                <c:pt idx="719">
                  <c:v>26.995429999999999</c:v>
                </c:pt>
                <c:pt idx="720">
                  <c:v>27.203210000000002</c:v>
                </c:pt>
                <c:pt idx="721">
                  <c:v>27.066110000000002</c:v>
                </c:pt>
                <c:pt idx="722">
                  <c:v>26.917249999999999</c:v>
                </c:pt>
                <c:pt idx="723">
                  <c:v>26.65671</c:v>
                </c:pt>
                <c:pt idx="724">
                  <c:v>26.905439999999999</c:v>
                </c:pt>
                <c:pt idx="725">
                  <c:v>26.837789999999998</c:v>
                </c:pt>
                <c:pt idx="726">
                  <c:v>26.714579999999998</c:v>
                </c:pt>
                <c:pt idx="727">
                  <c:v>26.904949999999999</c:v>
                </c:pt>
                <c:pt idx="728">
                  <c:v>26.815760000000001</c:v>
                </c:pt>
                <c:pt idx="729">
                  <c:v>26.53792</c:v>
                </c:pt>
                <c:pt idx="730">
                  <c:v>26.735699999999998</c:v>
                </c:pt>
                <c:pt idx="731">
                  <c:v>26.903100000000002</c:v>
                </c:pt>
                <c:pt idx="732">
                  <c:v>26.63729</c:v>
                </c:pt>
                <c:pt idx="733">
                  <c:v>26.834850000000003</c:v>
                </c:pt>
                <c:pt idx="734">
                  <c:v>26.658170000000002</c:v>
                </c:pt>
                <c:pt idx="735">
                  <c:v>26.74174</c:v>
                </c:pt>
                <c:pt idx="736">
                  <c:v>26.759149999999998</c:v>
                </c:pt>
                <c:pt idx="737">
                  <c:v>26.84413</c:v>
                </c:pt>
                <c:pt idx="738">
                  <c:v>26.795290000000001</c:v>
                </c:pt>
                <c:pt idx="739">
                  <c:v>26.92164</c:v>
                </c:pt>
                <c:pt idx="740">
                  <c:v>26.83381</c:v>
                </c:pt>
                <c:pt idx="741">
                  <c:v>26.956630000000001</c:v>
                </c:pt>
                <c:pt idx="742">
                  <c:v>26.86862</c:v>
                </c:pt>
                <c:pt idx="743">
                  <c:v>26.65718</c:v>
                </c:pt>
                <c:pt idx="744">
                  <c:v>26.612860000000001</c:v>
                </c:pt>
                <c:pt idx="745">
                  <c:v>26.680139999999998</c:v>
                </c:pt>
                <c:pt idx="746">
                  <c:v>26.83108</c:v>
                </c:pt>
                <c:pt idx="747">
                  <c:v>26.807470000000002</c:v>
                </c:pt>
                <c:pt idx="748">
                  <c:v>26.897939999999998</c:v>
                </c:pt>
                <c:pt idx="749">
                  <c:v>26.56194</c:v>
                </c:pt>
                <c:pt idx="750">
                  <c:v>26.652670000000001</c:v>
                </c:pt>
                <c:pt idx="751">
                  <c:v>26.483159999999998</c:v>
                </c:pt>
                <c:pt idx="752">
                  <c:v>26.412890000000001</c:v>
                </c:pt>
                <c:pt idx="753">
                  <c:v>26.499120000000001</c:v>
                </c:pt>
                <c:pt idx="754">
                  <c:v>26.396510000000003</c:v>
                </c:pt>
                <c:pt idx="755">
                  <c:v>26.182539999999999</c:v>
                </c:pt>
                <c:pt idx="756">
                  <c:v>26.415140000000001</c:v>
                </c:pt>
                <c:pt idx="757">
                  <c:v>26.383939999999999</c:v>
                </c:pt>
                <c:pt idx="758">
                  <c:v>26.50845</c:v>
                </c:pt>
                <c:pt idx="759">
                  <c:v>26.546090000000003</c:v>
                </c:pt>
                <c:pt idx="760">
                  <c:v>26.632859999999997</c:v>
                </c:pt>
                <c:pt idx="761">
                  <c:v>26.641219999999997</c:v>
                </c:pt>
                <c:pt idx="762">
                  <c:v>26.733560000000001</c:v>
                </c:pt>
                <c:pt idx="763">
                  <c:v>26.776599999999998</c:v>
                </c:pt>
                <c:pt idx="764">
                  <c:v>26.763680000000001</c:v>
                </c:pt>
                <c:pt idx="765">
                  <c:v>26.86938</c:v>
                </c:pt>
                <c:pt idx="766">
                  <c:v>27.00414</c:v>
                </c:pt>
                <c:pt idx="767">
                  <c:v>26.981579999999997</c:v>
                </c:pt>
                <c:pt idx="768">
                  <c:v>26.923180000000002</c:v>
                </c:pt>
                <c:pt idx="769">
                  <c:v>27.01014</c:v>
                </c:pt>
                <c:pt idx="770">
                  <c:v>27.202489999999997</c:v>
                </c:pt>
                <c:pt idx="771">
                  <c:v>27.146729999999998</c:v>
                </c:pt>
                <c:pt idx="772">
                  <c:v>27.24071</c:v>
                </c:pt>
                <c:pt idx="773">
                  <c:v>27.049379999999999</c:v>
                </c:pt>
                <c:pt idx="774">
                  <c:v>27.089059999999996</c:v>
                </c:pt>
                <c:pt idx="775">
                  <c:v>27.050550000000001</c:v>
                </c:pt>
                <c:pt idx="776">
                  <c:v>27.019020000000001</c:v>
                </c:pt>
                <c:pt idx="777">
                  <c:v>27.043230000000001</c:v>
                </c:pt>
                <c:pt idx="778">
                  <c:v>27.066849999999999</c:v>
                </c:pt>
                <c:pt idx="779">
                  <c:v>26.6785</c:v>
                </c:pt>
                <c:pt idx="780">
                  <c:v>26.437059999999999</c:v>
                </c:pt>
                <c:pt idx="781">
                  <c:v>26.699069999999999</c:v>
                </c:pt>
                <c:pt idx="782">
                  <c:v>26.54757</c:v>
                </c:pt>
                <c:pt idx="783">
                  <c:v>26.630110000000002</c:v>
                </c:pt>
                <c:pt idx="784">
                  <c:v>26.583880000000001</c:v>
                </c:pt>
                <c:pt idx="785">
                  <c:v>26.52337</c:v>
                </c:pt>
                <c:pt idx="786">
                  <c:v>26.502340000000004</c:v>
                </c:pt>
                <c:pt idx="787">
                  <c:v>26.562660000000001</c:v>
                </c:pt>
                <c:pt idx="788">
                  <c:v>26.483089999999997</c:v>
                </c:pt>
                <c:pt idx="789">
                  <c:v>26.550750000000001</c:v>
                </c:pt>
                <c:pt idx="790">
                  <c:v>26.66375</c:v>
                </c:pt>
                <c:pt idx="791">
                  <c:v>26.71574</c:v>
                </c:pt>
                <c:pt idx="792">
                  <c:v>26.919270000000001</c:v>
                </c:pt>
                <c:pt idx="793">
                  <c:v>26.943860000000001</c:v>
                </c:pt>
                <c:pt idx="794">
                  <c:v>27.065809999999999</c:v>
                </c:pt>
                <c:pt idx="795">
                  <c:v>27.111839999999997</c:v>
                </c:pt>
                <c:pt idx="796">
                  <c:v>27.319689999999998</c:v>
                </c:pt>
                <c:pt idx="797">
                  <c:v>27.410709999999998</c:v>
                </c:pt>
                <c:pt idx="798">
                  <c:v>27.240920000000003</c:v>
                </c:pt>
                <c:pt idx="799">
                  <c:v>27.007989999999999</c:v>
                </c:pt>
                <c:pt idx="800">
                  <c:v>27.002739999999999</c:v>
                </c:pt>
                <c:pt idx="801">
                  <c:v>27.061209999999999</c:v>
                </c:pt>
                <c:pt idx="802">
                  <c:v>26.812399999999997</c:v>
                </c:pt>
                <c:pt idx="803">
                  <c:v>26.85981</c:v>
                </c:pt>
                <c:pt idx="804">
                  <c:v>27.137309999999999</c:v>
                </c:pt>
                <c:pt idx="805">
                  <c:v>26.885620000000003</c:v>
                </c:pt>
                <c:pt idx="806">
                  <c:v>26.922689999999999</c:v>
                </c:pt>
                <c:pt idx="807">
                  <c:v>26.886189999999999</c:v>
                </c:pt>
                <c:pt idx="808">
                  <c:v>26.85192</c:v>
                </c:pt>
                <c:pt idx="809">
                  <c:v>27.024140000000003</c:v>
                </c:pt>
                <c:pt idx="810">
                  <c:v>26.89723</c:v>
                </c:pt>
                <c:pt idx="811">
                  <c:v>26.608900000000002</c:v>
                </c:pt>
                <c:pt idx="812">
                  <c:v>26.53444</c:v>
                </c:pt>
                <c:pt idx="813">
                  <c:v>26.59422</c:v>
                </c:pt>
                <c:pt idx="814">
                  <c:v>26.6891</c:v>
                </c:pt>
                <c:pt idx="815">
                  <c:v>26.670370000000002</c:v>
                </c:pt>
                <c:pt idx="816">
                  <c:v>26.378590000000003</c:v>
                </c:pt>
                <c:pt idx="817">
                  <c:v>26.38991</c:v>
                </c:pt>
                <c:pt idx="818">
                  <c:v>26.41245</c:v>
                </c:pt>
                <c:pt idx="819">
                  <c:v>26.539619999999999</c:v>
                </c:pt>
                <c:pt idx="820">
                  <c:v>26.606819999999999</c:v>
                </c:pt>
                <c:pt idx="821">
                  <c:v>26.502789999999997</c:v>
                </c:pt>
                <c:pt idx="822">
                  <c:v>26.387230000000002</c:v>
                </c:pt>
                <c:pt idx="823">
                  <c:v>26.258490000000002</c:v>
                </c:pt>
                <c:pt idx="824">
                  <c:v>26.144359999999999</c:v>
                </c:pt>
                <c:pt idx="825">
                  <c:v>26.515659999999997</c:v>
                </c:pt>
                <c:pt idx="826">
                  <c:v>26.469459999999998</c:v>
                </c:pt>
                <c:pt idx="827">
                  <c:v>26.382340000000003</c:v>
                </c:pt>
                <c:pt idx="828">
                  <c:v>26.320340000000002</c:v>
                </c:pt>
                <c:pt idx="829">
                  <c:v>26.196670000000001</c:v>
                </c:pt>
                <c:pt idx="830">
                  <c:v>26.007390000000001</c:v>
                </c:pt>
                <c:pt idx="831">
                  <c:v>25.905149999999999</c:v>
                </c:pt>
                <c:pt idx="832">
                  <c:v>26.037770000000002</c:v>
                </c:pt>
                <c:pt idx="833">
                  <c:v>26.10885</c:v>
                </c:pt>
                <c:pt idx="834">
                  <c:v>26.233550000000001</c:v>
                </c:pt>
                <c:pt idx="835">
                  <c:v>26.205539999999999</c:v>
                </c:pt>
                <c:pt idx="836">
                  <c:v>26.391740000000002</c:v>
                </c:pt>
                <c:pt idx="837">
                  <c:v>26.41553</c:v>
                </c:pt>
                <c:pt idx="838">
                  <c:v>26.365300000000001</c:v>
                </c:pt>
                <c:pt idx="839">
                  <c:v>26.534610000000001</c:v>
                </c:pt>
                <c:pt idx="840">
                  <c:v>26.605349999999998</c:v>
                </c:pt>
                <c:pt idx="841">
                  <c:v>26.520679999999999</c:v>
                </c:pt>
                <c:pt idx="842">
                  <c:v>26.588080000000001</c:v>
                </c:pt>
                <c:pt idx="843">
                  <c:v>26.583570000000002</c:v>
                </c:pt>
                <c:pt idx="844">
                  <c:v>26.597369999999998</c:v>
                </c:pt>
                <c:pt idx="845">
                  <c:v>26.557270000000003</c:v>
                </c:pt>
                <c:pt idx="846">
                  <c:v>26.592859999999998</c:v>
                </c:pt>
                <c:pt idx="847">
                  <c:v>26.364879999999999</c:v>
                </c:pt>
                <c:pt idx="848">
                  <c:v>26.370740000000001</c:v>
                </c:pt>
                <c:pt idx="849">
                  <c:v>26.370830000000002</c:v>
                </c:pt>
                <c:pt idx="850">
                  <c:v>26.551490000000001</c:v>
                </c:pt>
                <c:pt idx="851">
                  <c:v>26.54569</c:v>
                </c:pt>
                <c:pt idx="852">
                  <c:v>26.534779999999998</c:v>
                </c:pt>
                <c:pt idx="853">
                  <c:v>26.634829999999997</c:v>
                </c:pt>
                <c:pt idx="854">
                  <c:v>26.69839</c:v>
                </c:pt>
                <c:pt idx="855">
                  <c:v>26.843780000000002</c:v>
                </c:pt>
                <c:pt idx="856">
                  <c:v>26.720359999999999</c:v>
                </c:pt>
                <c:pt idx="857">
                  <c:v>26.604930000000003</c:v>
                </c:pt>
                <c:pt idx="858">
                  <c:v>26.698680000000003</c:v>
                </c:pt>
                <c:pt idx="859">
                  <c:v>26.689280000000004</c:v>
                </c:pt>
                <c:pt idx="860">
                  <c:v>26.642670000000003</c:v>
                </c:pt>
                <c:pt idx="861">
                  <c:v>26.671030000000002</c:v>
                </c:pt>
                <c:pt idx="862">
                  <c:v>26.428280000000001</c:v>
                </c:pt>
                <c:pt idx="863">
                  <c:v>26.375730000000001</c:v>
                </c:pt>
                <c:pt idx="864">
                  <c:v>26.571380000000001</c:v>
                </c:pt>
                <c:pt idx="865">
                  <c:v>26.54269</c:v>
                </c:pt>
                <c:pt idx="866">
                  <c:v>26.618949999999998</c:v>
                </c:pt>
                <c:pt idx="867">
                  <c:v>26.60425</c:v>
                </c:pt>
                <c:pt idx="868">
                  <c:v>26.702069999999999</c:v>
                </c:pt>
                <c:pt idx="869">
                  <c:v>26.545090000000002</c:v>
                </c:pt>
                <c:pt idx="870">
                  <c:v>26.298249999999999</c:v>
                </c:pt>
                <c:pt idx="871">
                  <c:v>26.31709</c:v>
                </c:pt>
                <c:pt idx="872">
                  <c:v>26.62135</c:v>
                </c:pt>
                <c:pt idx="873">
                  <c:v>26.551349999999999</c:v>
                </c:pt>
                <c:pt idx="874">
                  <c:v>26.598929999999999</c:v>
                </c:pt>
                <c:pt idx="875">
                  <c:v>26.53274</c:v>
                </c:pt>
                <c:pt idx="876">
                  <c:v>26.277460000000001</c:v>
                </c:pt>
                <c:pt idx="877">
                  <c:v>26.152000000000001</c:v>
                </c:pt>
                <c:pt idx="878">
                  <c:v>26.142669999999999</c:v>
                </c:pt>
                <c:pt idx="879">
                  <c:v>26.19434</c:v>
                </c:pt>
                <c:pt idx="880">
                  <c:v>26.233409999999999</c:v>
                </c:pt>
                <c:pt idx="881">
                  <c:v>26.271129999999999</c:v>
                </c:pt>
                <c:pt idx="882">
                  <c:v>26.05349</c:v>
                </c:pt>
                <c:pt idx="883">
                  <c:v>26.298729999999999</c:v>
                </c:pt>
                <c:pt idx="884">
                  <c:v>26.099150000000002</c:v>
                </c:pt>
                <c:pt idx="885">
                  <c:v>25.99333</c:v>
                </c:pt>
                <c:pt idx="886">
                  <c:v>25.910220000000002</c:v>
                </c:pt>
                <c:pt idx="887">
                  <c:v>26.04768</c:v>
                </c:pt>
                <c:pt idx="888">
                  <c:v>26.251010000000001</c:v>
                </c:pt>
                <c:pt idx="889">
                  <c:v>26.441650000000003</c:v>
                </c:pt>
                <c:pt idx="890">
                  <c:v>26.379069999999999</c:v>
                </c:pt>
                <c:pt idx="891">
                  <c:v>26.582970000000003</c:v>
                </c:pt>
                <c:pt idx="892">
                  <c:v>26.338509999999999</c:v>
                </c:pt>
                <c:pt idx="893">
                  <c:v>26.300270000000001</c:v>
                </c:pt>
                <c:pt idx="894">
                  <c:v>26.435089999999999</c:v>
                </c:pt>
                <c:pt idx="895">
                  <c:v>26.466360000000002</c:v>
                </c:pt>
                <c:pt idx="896">
                  <c:v>26.608040000000003</c:v>
                </c:pt>
                <c:pt idx="897">
                  <c:v>26.692260000000001</c:v>
                </c:pt>
                <c:pt idx="898">
                  <c:v>26.671320000000001</c:v>
                </c:pt>
                <c:pt idx="899">
                  <c:v>26.455220000000001</c:v>
                </c:pt>
                <c:pt idx="900">
                  <c:v>26.647880000000001</c:v>
                </c:pt>
                <c:pt idx="901">
                  <c:v>26.73583</c:v>
                </c:pt>
                <c:pt idx="902">
                  <c:v>26.740339999999996</c:v>
                </c:pt>
                <c:pt idx="903">
                  <c:v>26.84552</c:v>
                </c:pt>
                <c:pt idx="904">
                  <c:v>26.826180000000001</c:v>
                </c:pt>
                <c:pt idx="905">
                  <c:v>26.825800000000001</c:v>
                </c:pt>
                <c:pt idx="906">
                  <c:v>26.97063</c:v>
                </c:pt>
                <c:pt idx="907">
                  <c:v>27.20974</c:v>
                </c:pt>
                <c:pt idx="908">
                  <c:v>27.000320000000002</c:v>
                </c:pt>
                <c:pt idx="909">
                  <c:v>27.023720000000001</c:v>
                </c:pt>
                <c:pt idx="910">
                  <c:v>26.925270000000001</c:v>
                </c:pt>
                <c:pt idx="911">
                  <c:v>27.126649999999998</c:v>
                </c:pt>
                <c:pt idx="912">
                  <c:v>27.255490000000002</c:v>
                </c:pt>
                <c:pt idx="913">
                  <c:v>27.095799999999997</c:v>
                </c:pt>
                <c:pt idx="914">
                  <c:v>27.093969999999999</c:v>
                </c:pt>
                <c:pt idx="915">
                  <c:v>26.982859999999999</c:v>
                </c:pt>
                <c:pt idx="916">
                  <c:v>27.046100000000003</c:v>
                </c:pt>
                <c:pt idx="917">
                  <c:v>26.899320000000003</c:v>
                </c:pt>
                <c:pt idx="918">
                  <c:v>26.679379999999998</c:v>
                </c:pt>
                <c:pt idx="919">
                  <c:v>26.735419999999998</c:v>
                </c:pt>
                <c:pt idx="920">
                  <c:v>26.77657</c:v>
                </c:pt>
                <c:pt idx="921">
                  <c:v>27.01323</c:v>
                </c:pt>
                <c:pt idx="922">
                  <c:v>27.047260000000001</c:v>
                </c:pt>
                <c:pt idx="923">
                  <c:v>26.928169999999998</c:v>
                </c:pt>
                <c:pt idx="924">
                  <c:v>27.151169999999997</c:v>
                </c:pt>
                <c:pt idx="925">
                  <c:v>27.060490000000001</c:v>
                </c:pt>
                <c:pt idx="926">
                  <c:v>27.035079999999997</c:v>
                </c:pt>
                <c:pt idx="927">
                  <c:v>26.786929999999998</c:v>
                </c:pt>
                <c:pt idx="928">
                  <c:v>26.95749</c:v>
                </c:pt>
                <c:pt idx="929">
                  <c:v>27.10219</c:v>
                </c:pt>
                <c:pt idx="930">
                  <c:v>27.083460000000002</c:v>
                </c:pt>
                <c:pt idx="931">
                  <c:v>27.034829999999999</c:v>
                </c:pt>
                <c:pt idx="932">
                  <c:v>27.309830000000002</c:v>
                </c:pt>
                <c:pt idx="933">
                  <c:v>27.349770000000003</c:v>
                </c:pt>
                <c:pt idx="934">
                  <c:v>27.207180000000001</c:v>
                </c:pt>
                <c:pt idx="935">
                  <c:v>27.30838</c:v>
                </c:pt>
                <c:pt idx="936">
                  <c:v>27.369300000000003</c:v>
                </c:pt>
                <c:pt idx="937">
                  <c:v>27.281490000000002</c:v>
                </c:pt>
                <c:pt idx="938">
                  <c:v>27.157119999999999</c:v>
                </c:pt>
                <c:pt idx="939">
                  <c:v>27.140049999999999</c:v>
                </c:pt>
                <c:pt idx="940">
                  <c:v>27.153570000000002</c:v>
                </c:pt>
                <c:pt idx="941">
                  <c:v>27.06521</c:v>
                </c:pt>
                <c:pt idx="942">
                  <c:v>26.698279999999997</c:v>
                </c:pt>
                <c:pt idx="943">
                  <c:v>26.972559999999998</c:v>
                </c:pt>
                <c:pt idx="944">
                  <c:v>26.94021</c:v>
                </c:pt>
                <c:pt idx="945">
                  <c:v>26.980170000000001</c:v>
                </c:pt>
                <c:pt idx="946">
                  <c:v>26.91056</c:v>
                </c:pt>
                <c:pt idx="947">
                  <c:v>26.928370000000001</c:v>
                </c:pt>
                <c:pt idx="948">
                  <c:v>26.790090000000003</c:v>
                </c:pt>
                <c:pt idx="949">
                  <c:v>26.761420000000001</c:v>
                </c:pt>
                <c:pt idx="950">
                  <c:v>26.717559999999999</c:v>
                </c:pt>
                <c:pt idx="951">
                  <c:v>26.755949999999999</c:v>
                </c:pt>
                <c:pt idx="952">
                  <c:v>26.641960000000001</c:v>
                </c:pt>
                <c:pt idx="953">
                  <c:v>26.851790000000001</c:v>
                </c:pt>
                <c:pt idx="954">
                  <c:v>26.795249999999999</c:v>
                </c:pt>
                <c:pt idx="955">
                  <c:v>26.76174</c:v>
                </c:pt>
                <c:pt idx="956">
                  <c:v>26.836799999999997</c:v>
                </c:pt>
                <c:pt idx="957">
                  <c:v>26.932809999999996</c:v>
                </c:pt>
                <c:pt idx="958">
                  <c:v>26.752549999999999</c:v>
                </c:pt>
                <c:pt idx="959">
                  <c:v>26.756239999999998</c:v>
                </c:pt>
                <c:pt idx="960">
                  <c:v>26.706720000000001</c:v>
                </c:pt>
                <c:pt idx="961">
                  <c:v>26.62041</c:v>
                </c:pt>
                <c:pt idx="962">
                  <c:v>26.623820000000002</c:v>
                </c:pt>
                <c:pt idx="963">
                  <c:v>26.698430000000002</c:v>
                </c:pt>
                <c:pt idx="964">
                  <c:v>26.594239999999999</c:v>
                </c:pt>
                <c:pt idx="965">
                  <c:v>26.689660000000003</c:v>
                </c:pt>
                <c:pt idx="966">
                  <c:v>26.758030000000002</c:v>
                </c:pt>
                <c:pt idx="967">
                  <c:v>26.59393</c:v>
                </c:pt>
                <c:pt idx="968">
                  <c:v>26.47663</c:v>
                </c:pt>
                <c:pt idx="969">
                  <c:v>26.630660000000002</c:v>
                </c:pt>
                <c:pt idx="970">
                  <c:v>26.655989999999999</c:v>
                </c:pt>
                <c:pt idx="971">
                  <c:v>26.595589999999998</c:v>
                </c:pt>
                <c:pt idx="972">
                  <c:v>26.594820000000002</c:v>
                </c:pt>
                <c:pt idx="973">
                  <c:v>26.638860000000001</c:v>
                </c:pt>
                <c:pt idx="974">
                  <c:v>26.671949999999999</c:v>
                </c:pt>
                <c:pt idx="975">
                  <c:v>26.734909999999999</c:v>
                </c:pt>
                <c:pt idx="976">
                  <c:v>26.65578</c:v>
                </c:pt>
                <c:pt idx="977">
                  <c:v>26.801549999999999</c:v>
                </c:pt>
                <c:pt idx="978">
                  <c:v>26.780460000000001</c:v>
                </c:pt>
                <c:pt idx="979">
                  <c:v>26.898420000000002</c:v>
                </c:pt>
                <c:pt idx="980">
                  <c:v>26.698799999999999</c:v>
                </c:pt>
                <c:pt idx="981">
                  <c:v>26.648409999999998</c:v>
                </c:pt>
                <c:pt idx="982">
                  <c:v>26.448230000000002</c:v>
                </c:pt>
                <c:pt idx="983">
                  <c:v>26.665759999999999</c:v>
                </c:pt>
                <c:pt idx="984">
                  <c:v>26.662420000000001</c:v>
                </c:pt>
                <c:pt idx="985">
                  <c:v>26.509409999999999</c:v>
                </c:pt>
                <c:pt idx="986">
                  <c:v>26.55087</c:v>
                </c:pt>
                <c:pt idx="987">
                  <c:v>26.551200000000001</c:v>
                </c:pt>
                <c:pt idx="988">
                  <c:v>26.668579999999999</c:v>
                </c:pt>
                <c:pt idx="989">
                  <c:v>26.73714</c:v>
                </c:pt>
                <c:pt idx="990">
                  <c:v>26.860879999999998</c:v>
                </c:pt>
                <c:pt idx="991">
                  <c:v>26.94706</c:v>
                </c:pt>
                <c:pt idx="992">
                  <c:v>26.78687</c:v>
                </c:pt>
                <c:pt idx="993">
                  <c:v>26.58822</c:v>
                </c:pt>
                <c:pt idx="994">
                  <c:v>26.651379999999996</c:v>
                </c:pt>
                <c:pt idx="995">
                  <c:v>26.72457</c:v>
                </c:pt>
                <c:pt idx="996">
                  <c:v>26.888719999999999</c:v>
                </c:pt>
                <c:pt idx="997">
                  <c:v>26.76032</c:v>
                </c:pt>
                <c:pt idx="998">
                  <c:v>26.65053</c:v>
                </c:pt>
                <c:pt idx="999">
                  <c:v>26.73359</c:v>
                </c:pt>
                <c:pt idx="1000">
                  <c:v>26.662430000000001</c:v>
                </c:pt>
                <c:pt idx="1001">
                  <c:v>26.770209999999999</c:v>
                </c:pt>
                <c:pt idx="1002">
                  <c:v>26.778309999999998</c:v>
                </c:pt>
                <c:pt idx="1003">
                  <c:v>26.74024</c:v>
                </c:pt>
                <c:pt idx="1004">
                  <c:v>26.664050000000003</c:v>
                </c:pt>
                <c:pt idx="1005">
                  <c:v>26.717659999999999</c:v>
                </c:pt>
                <c:pt idx="1006">
                  <c:v>26.651209999999999</c:v>
                </c:pt>
                <c:pt idx="1007">
                  <c:v>26.761510000000001</c:v>
                </c:pt>
                <c:pt idx="1008">
                  <c:v>26.804510000000001</c:v>
                </c:pt>
                <c:pt idx="1009">
                  <c:v>26.824539999999999</c:v>
                </c:pt>
                <c:pt idx="1010">
                  <c:v>27.115070000000003</c:v>
                </c:pt>
                <c:pt idx="1011">
                  <c:v>26.993279999999999</c:v>
                </c:pt>
                <c:pt idx="1012">
                  <c:v>26.822200000000002</c:v>
                </c:pt>
                <c:pt idx="1013">
                  <c:v>26.812159999999999</c:v>
                </c:pt>
                <c:pt idx="1014">
                  <c:v>26.988039999999998</c:v>
                </c:pt>
                <c:pt idx="1015">
                  <c:v>27.144949999999998</c:v>
                </c:pt>
                <c:pt idx="1016">
                  <c:v>27.00132</c:v>
                </c:pt>
                <c:pt idx="1017">
                  <c:v>27.062100000000001</c:v>
                </c:pt>
                <c:pt idx="1018">
                  <c:v>27.113999999999997</c:v>
                </c:pt>
                <c:pt idx="1019">
                  <c:v>26.897929999999999</c:v>
                </c:pt>
                <c:pt idx="1020">
                  <c:v>27.127040000000001</c:v>
                </c:pt>
                <c:pt idx="1021">
                  <c:v>27.007599999999996</c:v>
                </c:pt>
                <c:pt idx="1022">
                  <c:v>26.724230000000002</c:v>
                </c:pt>
                <c:pt idx="1023">
                  <c:v>26.743920000000003</c:v>
                </c:pt>
                <c:pt idx="1024">
                  <c:v>26.787489999999998</c:v>
                </c:pt>
                <c:pt idx="1025">
                  <c:v>26.791489999999996</c:v>
                </c:pt>
                <c:pt idx="1026">
                  <c:v>26.792630000000003</c:v>
                </c:pt>
                <c:pt idx="1027">
                  <c:v>26.942550000000001</c:v>
                </c:pt>
                <c:pt idx="1028">
                  <c:v>26.958780000000001</c:v>
                </c:pt>
                <c:pt idx="1029">
                  <c:v>27.06287</c:v>
                </c:pt>
                <c:pt idx="1030">
                  <c:v>26.962790000000002</c:v>
                </c:pt>
                <c:pt idx="1031">
                  <c:v>27.192440000000001</c:v>
                </c:pt>
                <c:pt idx="1032">
                  <c:v>27.06964</c:v>
                </c:pt>
                <c:pt idx="1033">
                  <c:v>26.97437</c:v>
                </c:pt>
                <c:pt idx="1034">
                  <c:v>27.007159999999999</c:v>
                </c:pt>
                <c:pt idx="1035">
                  <c:v>26.857769999999999</c:v>
                </c:pt>
                <c:pt idx="1036">
                  <c:v>27.008499999999998</c:v>
                </c:pt>
                <c:pt idx="1037">
                  <c:v>26.85521</c:v>
                </c:pt>
                <c:pt idx="1038">
                  <c:v>26.995179999999998</c:v>
                </c:pt>
                <c:pt idx="1039">
                  <c:v>26.971020000000003</c:v>
                </c:pt>
                <c:pt idx="1040">
                  <c:v>27.066499999999998</c:v>
                </c:pt>
                <c:pt idx="1041">
                  <c:v>27.317040000000002</c:v>
                </c:pt>
                <c:pt idx="1042">
                  <c:v>27.098779999999998</c:v>
                </c:pt>
                <c:pt idx="1043">
                  <c:v>27.075569999999999</c:v>
                </c:pt>
                <c:pt idx="1044">
                  <c:v>27.176779999999997</c:v>
                </c:pt>
                <c:pt idx="1045">
                  <c:v>27.363409999999998</c:v>
                </c:pt>
                <c:pt idx="1046">
                  <c:v>26.97786</c:v>
                </c:pt>
                <c:pt idx="1047">
                  <c:v>27.048729999999999</c:v>
                </c:pt>
                <c:pt idx="1048">
                  <c:v>27.163730000000001</c:v>
                </c:pt>
                <c:pt idx="1049">
                  <c:v>27.18693</c:v>
                </c:pt>
                <c:pt idx="1050">
                  <c:v>27.278559999999999</c:v>
                </c:pt>
                <c:pt idx="1051">
                  <c:v>27.02007</c:v>
                </c:pt>
                <c:pt idx="1052">
                  <c:v>27.114620000000002</c:v>
                </c:pt>
                <c:pt idx="1053">
                  <c:v>27.03049</c:v>
                </c:pt>
                <c:pt idx="1054">
                  <c:v>27.11683</c:v>
                </c:pt>
                <c:pt idx="1055">
                  <c:v>27.211660000000002</c:v>
                </c:pt>
                <c:pt idx="1056">
                  <c:v>26.978119999999997</c:v>
                </c:pt>
                <c:pt idx="1057">
                  <c:v>27.017679999999999</c:v>
                </c:pt>
                <c:pt idx="1058">
                  <c:v>27.199589999999997</c:v>
                </c:pt>
                <c:pt idx="1059">
                  <c:v>27.04271</c:v>
                </c:pt>
                <c:pt idx="1060">
                  <c:v>26.976669999999999</c:v>
                </c:pt>
                <c:pt idx="1061">
                  <c:v>26.739049999999999</c:v>
                </c:pt>
                <c:pt idx="1062">
                  <c:v>26.664379999999998</c:v>
                </c:pt>
                <c:pt idx="1063">
                  <c:v>26.715490000000003</c:v>
                </c:pt>
                <c:pt idx="1064">
                  <c:v>26.550080000000001</c:v>
                </c:pt>
                <c:pt idx="1065">
                  <c:v>26.438220000000001</c:v>
                </c:pt>
                <c:pt idx="1066">
                  <c:v>26.529759999999996</c:v>
                </c:pt>
                <c:pt idx="1067">
                  <c:v>26.57375</c:v>
                </c:pt>
                <c:pt idx="1068">
                  <c:v>26.528109999999998</c:v>
                </c:pt>
                <c:pt idx="1069">
                  <c:v>26.38513</c:v>
                </c:pt>
                <c:pt idx="1070">
                  <c:v>26.505709999999997</c:v>
                </c:pt>
                <c:pt idx="1071">
                  <c:v>26.354000000000003</c:v>
                </c:pt>
                <c:pt idx="1072">
                  <c:v>26.365720000000003</c:v>
                </c:pt>
                <c:pt idx="1073">
                  <c:v>26.443519999999999</c:v>
                </c:pt>
                <c:pt idx="1074">
                  <c:v>26.489319999999999</c:v>
                </c:pt>
                <c:pt idx="1075">
                  <c:v>26.254519999999999</c:v>
                </c:pt>
                <c:pt idx="1076">
                  <c:v>26.34563</c:v>
                </c:pt>
                <c:pt idx="1077">
                  <c:v>26.53087</c:v>
                </c:pt>
                <c:pt idx="1078">
                  <c:v>26.299440000000001</c:v>
                </c:pt>
                <c:pt idx="1079">
                  <c:v>26.076160000000002</c:v>
                </c:pt>
                <c:pt idx="1080">
                  <c:v>26.48094</c:v>
                </c:pt>
                <c:pt idx="1081">
                  <c:v>26.49973</c:v>
                </c:pt>
                <c:pt idx="1082">
                  <c:v>26.44961</c:v>
                </c:pt>
                <c:pt idx="1083">
                  <c:v>26.41948</c:v>
                </c:pt>
                <c:pt idx="1084">
                  <c:v>26.30012</c:v>
                </c:pt>
                <c:pt idx="1085">
                  <c:v>26.28763</c:v>
                </c:pt>
                <c:pt idx="1086">
                  <c:v>26.441549999999999</c:v>
                </c:pt>
                <c:pt idx="1087">
                  <c:v>26.302669999999999</c:v>
                </c:pt>
                <c:pt idx="1088">
                  <c:v>26.18374</c:v>
                </c:pt>
                <c:pt idx="1089">
                  <c:v>25.983360000000001</c:v>
                </c:pt>
                <c:pt idx="1090">
                  <c:v>26.110769999999999</c:v>
                </c:pt>
                <c:pt idx="1091">
                  <c:v>25.855029999999999</c:v>
                </c:pt>
                <c:pt idx="1092">
                  <c:v>26.047899999999998</c:v>
                </c:pt>
                <c:pt idx="1093">
                  <c:v>26.00732</c:v>
                </c:pt>
                <c:pt idx="1094">
                  <c:v>25.976140000000001</c:v>
                </c:pt>
                <c:pt idx="1095">
                  <c:v>26.152510000000003</c:v>
                </c:pt>
                <c:pt idx="1096">
                  <c:v>26.148419999999998</c:v>
                </c:pt>
                <c:pt idx="1097">
                  <c:v>26.194679999999998</c:v>
                </c:pt>
                <c:pt idx="1098">
                  <c:v>26.339570000000002</c:v>
                </c:pt>
                <c:pt idx="1099">
                  <c:v>26.21996</c:v>
                </c:pt>
                <c:pt idx="1100">
                  <c:v>26.330689999999997</c:v>
                </c:pt>
                <c:pt idx="1101">
                  <c:v>26.25562</c:v>
                </c:pt>
                <c:pt idx="1102">
                  <c:v>26.255890000000001</c:v>
                </c:pt>
                <c:pt idx="1103">
                  <c:v>26.113209999999999</c:v>
                </c:pt>
                <c:pt idx="1104">
                  <c:v>26.053199999999997</c:v>
                </c:pt>
                <c:pt idx="1105">
                  <c:v>26.168990000000001</c:v>
                </c:pt>
                <c:pt idx="1106">
                  <c:v>26.203500000000002</c:v>
                </c:pt>
                <c:pt idx="1107">
                  <c:v>26.218810000000001</c:v>
                </c:pt>
                <c:pt idx="1108">
                  <c:v>26.165929999999999</c:v>
                </c:pt>
                <c:pt idx="1109">
                  <c:v>26.198779999999999</c:v>
                </c:pt>
                <c:pt idx="1110">
                  <c:v>26.272129999999997</c:v>
                </c:pt>
                <c:pt idx="1111">
                  <c:v>26.387459999999997</c:v>
                </c:pt>
                <c:pt idx="1112">
                  <c:v>26.28875</c:v>
                </c:pt>
                <c:pt idx="1113">
                  <c:v>26.232660000000003</c:v>
                </c:pt>
                <c:pt idx="1114">
                  <c:v>26.215589999999999</c:v>
                </c:pt>
                <c:pt idx="1115">
                  <c:v>26.39846</c:v>
                </c:pt>
                <c:pt idx="1116">
                  <c:v>26.28678</c:v>
                </c:pt>
                <c:pt idx="1117">
                  <c:v>26.385619999999999</c:v>
                </c:pt>
                <c:pt idx="1118">
                  <c:v>26.375030000000002</c:v>
                </c:pt>
                <c:pt idx="1119">
                  <c:v>26.222530000000003</c:v>
                </c:pt>
                <c:pt idx="1120">
                  <c:v>26.166830000000001</c:v>
                </c:pt>
                <c:pt idx="1121">
                  <c:v>26.292569999999998</c:v>
                </c:pt>
                <c:pt idx="1122">
                  <c:v>26.231539999999999</c:v>
                </c:pt>
                <c:pt idx="1123">
                  <c:v>26.425619999999999</c:v>
                </c:pt>
                <c:pt idx="1124">
                  <c:v>26.213250000000002</c:v>
                </c:pt>
                <c:pt idx="1125">
                  <c:v>26.385839999999998</c:v>
                </c:pt>
                <c:pt idx="1126">
                  <c:v>26.46388</c:v>
                </c:pt>
                <c:pt idx="1127">
                  <c:v>26.318920000000002</c:v>
                </c:pt>
                <c:pt idx="1128">
                  <c:v>26.104489999999998</c:v>
                </c:pt>
                <c:pt idx="1129">
                  <c:v>26.067719999999998</c:v>
                </c:pt>
                <c:pt idx="1130">
                  <c:v>25.980640000000001</c:v>
                </c:pt>
                <c:pt idx="1131">
                  <c:v>26.105710000000002</c:v>
                </c:pt>
                <c:pt idx="1132">
                  <c:v>26.245139999999999</c:v>
                </c:pt>
                <c:pt idx="1133">
                  <c:v>26.275019999999998</c:v>
                </c:pt>
                <c:pt idx="1134">
                  <c:v>26.168680000000002</c:v>
                </c:pt>
                <c:pt idx="1135">
                  <c:v>26.391810000000003</c:v>
                </c:pt>
                <c:pt idx="1136">
                  <c:v>26.630549999999999</c:v>
                </c:pt>
                <c:pt idx="1137">
                  <c:v>26.336819999999999</c:v>
                </c:pt>
                <c:pt idx="1138">
                  <c:v>26.247910000000001</c:v>
                </c:pt>
                <c:pt idx="1139">
                  <c:v>26.143879999999999</c:v>
                </c:pt>
                <c:pt idx="1140">
                  <c:v>26.314920000000001</c:v>
                </c:pt>
                <c:pt idx="1141">
                  <c:v>26.329460000000001</c:v>
                </c:pt>
                <c:pt idx="1142">
                  <c:v>26.465730000000001</c:v>
                </c:pt>
                <c:pt idx="1143">
                  <c:v>26.49155</c:v>
                </c:pt>
                <c:pt idx="1144">
                  <c:v>26.426110000000001</c:v>
                </c:pt>
                <c:pt idx="1145">
                  <c:v>26.515970000000003</c:v>
                </c:pt>
                <c:pt idx="1146">
                  <c:v>26.461830000000003</c:v>
                </c:pt>
                <c:pt idx="1147">
                  <c:v>26.5138</c:v>
                </c:pt>
                <c:pt idx="1148">
                  <c:v>26.570800000000002</c:v>
                </c:pt>
                <c:pt idx="1149">
                  <c:v>26.576219999999999</c:v>
                </c:pt>
                <c:pt idx="1150">
                  <c:v>26.622370000000004</c:v>
                </c:pt>
                <c:pt idx="1151">
                  <c:v>26.51829</c:v>
                </c:pt>
                <c:pt idx="1152">
                  <c:v>26.50273</c:v>
                </c:pt>
                <c:pt idx="1153">
                  <c:v>26.47871</c:v>
                </c:pt>
                <c:pt idx="1154">
                  <c:v>26.507830000000002</c:v>
                </c:pt>
                <c:pt idx="1155">
                  <c:v>26.472449999999998</c:v>
                </c:pt>
                <c:pt idx="1156">
                  <c:v>26.418870000000002</c:v>
                </c:pt>
                <c:pt idx="1157">
                  <c:v>26.372630000000001</c:v>
                </c:pt>
                <c:pt idx="1158">
                  <c:v>26.478839999999998</c:v>
                </c:pt>
                <c:pt idx="1159">
                  <c:v>26.443080000000002</c:v>
                </c:pt>
                <c:pt idx="1160">
                  <c:v>26.4572</c:v>
                </c:pt>
                <c:pt idx="1161">
                  <c:v>26.434859999999997</c:v>
                </c:pt>
                <c:pt idx="1162">
                  <c:v>26.405120000000004</c:v>
                </c:pt>
                <c:pt idx="1163">
                  <c:v>26.361509999999999</c:v>
                </c:pt>
                <c:pt idx="1164">
                  <c:v>26.413639999999997</c:v>
                </c:pt>
                <c:pt idx="1165">
                  <c:v>26.653169999999999</c:v>
                </c:pt>
                <c:pt idx="1166">
                  <c:v>26.72212</c:v>
                </c:pt>
                <c:pt idx="1167">
                  <c:v>26.718250000000001</c:v>
                </c:pt>
                <c:pt idx="1168">
                  <c:v>26.547830000000001</c:v>
                </c:pt>
                <c:pt idx="1169">
                  <c:v>26.583410000000001</c:v>
                </c:pt>
                <c:pt idx="1170">
                  <c:v>26.703480000000003</c:v>
                </c:pt>
                <c:pt idx="1171">
                  <c:v>26.886939999999999</c:v>
                </c:pt>
                <c:pt idx="1172">
                  <c:v>26.52364</c:v>
                </c:pt>
                <c:pt idx="1173">
                  <c:v>26.377670000000002</c:v>
                </c:pt>
                <c:pt idx="1174">
                  <c:v>26.230119999999999</c:v>
                </c:pt>
                <c:pt idx="1175">
                  <c:v>26.24043</c:v>
                </c:pt>
                <c:pt idx="1176">
                  <c:v>26.171489999999999</c:v>
                </c:pt>
                <c:pt idx="1177">
                  <c:v>26.293880000000001</c:v>
                </c:pt>
                <c:pt idx="1178">
                  <c:v>26.479910000000004</c:v>
                </c:pt>
                <c:pt idx="1179">
                  <c:v>26.570040000000002</c:v>
                </c:pt>
                <c:pt idx="1180">
                  <c:v>26.63984</c:v>
                </c:pt>
                <c:pt idx="1181">
                  <c:v>26.686930000000004</c:v>
                </c:pt>
                <c:pt idx="1182">
                  <c:v>26.728090000000002</c:v>
                </c:pt>
                <c:pt idx="1183">
                  <c:v>26.615500000000001</c:v>
                </c:pt>
                <c:pt idx="1184">
                  <c:v>26.378590000000003</c:v>
                </c:pt>
                <c:pt idx="1185">
                  <c:v>26.38843</c:v>
                </c:pt>
                <c:pt idx="1186">
                  <c:v>26.37285</c:v>
                </c:pt>
                <c:pt idx="1187">
                  <c:v>26.424009999999999</c:v>
                </c:pt>
                <c:pt idx="1188">
                  <c:v>26.595790000000001</c:v>
                </c:pt>
                <c:pt idx="1189">
                  <c:v>26.316039999999997</c:v>
                </c:pt>
                <c:pt idx="1190">
                  <c:v>26.134170000000001</c:v>
                </c:pt>
                <c:pt idx="1191">
                  <c:v>26.320009999999996</c:v>
                </c:pt>
                <c:pt idx="1192">
                  <c:v>26.414189999999998</c:v>
                </c:pt>
                <c:pt idx="1193">
                  <c:v>26.284950000000002</c:v>
                </c:pt>
                <c:pt idx="1194">
                  <c:v>26.140550000000001</c:v>
                </c:pt>
                <c:pt idx="1195">
                  <c:v>26.024010000000001</c:v>
                </c:pt>
                <c:pt idx="1196">
                  <c:v>26.097380000000001</c:v>
                </c:pt>
                <c:pt idx="1197">
                  <c:v>26.205180000000002</c:v>
                </c:pt>
                <c:pt idx="1198">
                  <c:v>26.214729999999999</c:v>
                </c:pt>
                <c:pt idx="1199">
                  <c:v>26.201080000000001</c:v>
                </c:pt>
                <c:pt idx="1200">
                  <c:v>26.184569999999997</c:v>
                </c:pt>
                <c:pt idx="1201">
                  <c:v>26.4498</c:v>
                </c:pt>
                <c:pt idx="1202">
                  <c:v>26.54035</c:v>
                </c:pt>
                <c:pt idx="1203">
                  <c:v>26.49804</c:v>
                </c:pt>
                <c:pt idx="1204">
                  <c:v>26.59769</c:v>
                </c:pt>
                <c:pt idx="1205">
                  <c:v>26.488390000000003</c:v>
                </c:pt>
                <c:pt idx="1206">
                  <c:v>26.565359999999998</c:v>
                </c:pt>
                <c:pt idx="1207">
                  <c:v>26.802999999999997</c:v>
                </c:pt>
                <c:pt idx="1208">
                  <c:v>26.897540000000003</c:v>
                </c:pt>
                <c:pt idx="1209">
                  <c:v>26.830500000000001</c:v>
                </c:pt>
                <c:pt idx="1210">
                  <c:v>26.716999999999999</c:v>
                </c:pt>
                <c:pt idx="1211">
                  <c:v>26.490600000000001</c:v>
                </c:pt>
                <c:pt idx="1212">
                  <c:v>26.353290000000001</c:v>
                </c:pt>
                <c:pt idx="1213">
                  <c:v>26.522290000000002</c:v>
                </c:pt>
                <c:pt idx="1214">
                  <c:v>26.487270000000002</c:v>
                </c:pt>
                <c:pt idx="1215">
                  <c:v>26.730890000000002</c:v>
                </c:pt>
                <c:pt idx="1216">
                  <c:v>26.90165</c:v>
                </c:pt>
                <c:pt idx="1217">
                  <c:v>27.000679999999999</c:v>
                </c:pt>
                <c:pt idx="1218">
                  <c:v>26.973980000000001</c:v>
                </c:pt>
                <c:pt idx="1219">
                  <c:v>26.957409999999999</c:v>
                </c:pt>
                <c:pt idx="1220">
                  <c:v>27.122579999999999</c:v>
                </c:pt>
                <c:pt idx="1221">
                  <c:v>26.844809999999999</c:v>
                </c:pt>
                <c:pt idx="1222">
                  <c:v>26.785499999999999</c:v>
                </c:pt>
                <c:pt idx="1223">
                  <c:v>27.022449999999999</c:v>
                </c:pt>
                <c:pt idx="1224">
                  <c:v>26.97925</c:v>
                </c:pt>
                <c:pt idx="1225">
                  <c:v>26.812070000000002</c:v>
                </c:pt>
                <c:pt idx="1226">
                  <c:v>26.7136</c:v>
                </c:pt>
                <c:pt idx="1227">
                  <c:v>26.891630000000003</c:v>
                </c:pt>
                <c:pt idx="1228">
                  <c:v>26.72561</c:v>
                </c:pt>
                <c:pt idx="1229">
                  <c:v>26.745249999999999</c:v>
                </c:pt>
                <c:pt idx="1230">
                  <c:v>27.08014</c:v>
                </c:pt>
                <c:pt idx="1231">
                  <c:v>26.73237</c:v>
                </c:pt>
                <c:pt idx="1232">
                  <c:v>26.859630000000003</c:v>
                </c:pt>
                <c:pt idx="1233">
                  <c:v>26.952289999999998</c:v>
                </c:pt>
                <c:pt idx="1234">
                  <c:v>26.943820000000002</c:v>
                </c:pt>
                <c:pt idx="1235">
                  <c:v>26.853099999999998</c:v>
                </c:pt>
                <c:pt idx="1236">
                  <c:v>26.6982</c:v>
                </c:pt>
                <c:pt idx="1237">
                  <c:v>26.723700000000001</c:v>
                </c:pt>
                <c:pt idx="1238">
                  <c:v>26.781380000000002</c:v>
                </c:pt>
                <c:pt idx="1239">
                  <c:v>26.870449999999998</c:v>
                </c:pt>
                <c:pt idx="1240">
                  <c:v>26.511879999999998</c:v>
                </c:pt>
                <c:pt idx="1241">
                  <c:v>26.664569999999998</c:v>
                </c:pt>
                <c:pt idx="1242">
                  <c:v>26.753459999999997</c:v>
                </c:pt>
                <c:pt idx="1243">
                  <c:v>26.77158</c:v>
                </c:pt>
                <c:pt idx="1244">
                  <c:v>26.99099</c:v>
                </c:pt>
                <c:pt idx="1245">
                  <c:v>26.832799999999999</c:v>
                </c:pt>
                <c:pt idx="1246">
                  <c:v>26.804070000000003</c:v>
                </c:pt>
                <c:pt idx="1247">
                  <c:v>26.714760000000002</c:v>
                </c:pt>
                <c:pt idx="1248">
                  <c:v>26.737439999999999</c:v>
                </c:pt>
                <c:pt idx="1249">
                  <c:v>26.574719999999999</c:v>
                </c:pt>
                <c:pt idx="1250">
                  <c:v>26.470230000000001</c:v>
                </c:pt>
                <c:pt idx="1251">
                  <c:v>26.414430000000003</c:v>
                </c:pt>
                <c:pt idx="1252">
                  <c:v>26.544139999999999</c:v>
                </c:pt>
                <c:pt idx="1253">
                  <c:v>26.425999999999998</c:v>
                </c:pt>
                <c:pt idx="1254">
                  <c:v>26.608040000000003</c:v>
                </c:pt>
                <c:pt idx="1255">
                  <c:v>26.58935</c:v>
                </c:pt>
                <c:pt idx="1256">
                  <c:v>26.242850000000001</c:v>
                </c:pt>
                <c:pt idx="1257">
                  <c:v>26.1753</c:v>
                </c:pt>
                <c:pt idx="1258">
                  <c:v>26.126280000000001</c:v>
                </c:pt>
                <c:pt idx="1259">
                  <c:v>26.158850000000001</c:v>
                </c:pt>
                <c:pt idx="1260">
                  <c:v>26.22936</c:v>
                </c:pt>
                <c:pt idx="1261">
                  <c:v>25.933630000000001</c:v>
                </c:pt>
                <c:pt idx="1262">
                  <c:v>26.13381</c:v>
                </c:pt>
                <c:pt idx="1263">
                  <c:v>26.01689</c:v>
                </c:pt>
                <c:pt idx="1264">
                  <c:v>26.247880000000002</c:v>
                </c:pt>
                <c:pt idx="1265">
                  <c:v>26.13476</c:v>
                </c:pt>
                <c:pt idx="1266">
                  <c:v>26.0762</c:v>
                </c:pt>
                <c:pt idx="1267">
                  <c:v>26.123860000000001</c:v>
                </c:pt>
                <c:pt idx="1268">
                  <c:v>26.177500000000002</c:v>
                </c:pt>
                <c:pt idx="1269">
                  <c:v>26.372529999999998</c:v>
                </c:pt>
                <c:pt idx="1270">
                  <c:v>26.358039999999999</c:v>
                </c:pt>
                <c:pt idx="1271">
                  <c:v>26.257739999999998</c:v>
                </c:pt>
                <c:pt idx="1272">
                  <c:v>26.486629999999998</c:v>
                </c:pt>
                <c:pt idx="1273">
                  <c:v>26.4344</c:v>
                </c:pt>
                <c:pt idx="1274">
                  <c:v>26.148020000000002</c:v>
                </c:pt>
                <c:pt idx="1275">
                  <c:v>26.180979999999998</c:v>
                </c:pt>
                <c:pt idx="1276">
                  <c:v>26.21734</c:v>
                </c:pt>
                <c:pt idx="1277">
                  <c:v>26.438969999999998</c:v>
                </c:pt>
                <c:pt idx="1278">
                  <c:v>26.185860000000002</c:v>
                </c:pt>
                <c:pt idx="1279">
                  <c:v>26.37285</c:v>
                </c:pt>
                <c:pt idx="1280">
                  <c:v>26.381180000000001</c:v>
                </c:pt>
                <c:pt idx="1281">
                  <c:v>26.253099999999996</c:v>
                </c:pt>
                <c:pt idx="1282">
                  <c:v>26.158239999999999</c:v>
                </c:pt>
                <c:pt idx="1283">
                  <c:v>26.20711</c:v>
                </c:pt>
                <c:pt idx="1284">
                  <c:v>26.293709999999997</c:v>
                </c:pt>
                <c:pt idx="1285">
                  <c:v>26.274940000000001</c:v>
                </c:pt>
                <c:pt idx="1286">
                  <c:v>26.028690000000001</c:v>
                </c:pt>
                <c:pt idx="1287">
                  <c:v>26.153149999999997</c:v>
                </c:pt>
                <c:pt idx="1288">
                  <c:v>26.09308</c:v>
                </c:pt>
                <c:pt idx="1289">
                  <c:v>26.046800000000001</c:v>
                </c:pt>
                <c:pt idx="1290">
                  <c:v>26.033609999999999</c:v>
                </c:pt>
                <c:pt idx="1291">
                  <c:v>25.850849999999998</c:v>
                </c:pt>
                <c:pt idx="1292">
                  <c:v>25.971700000000002</c:v>
                </c:pt>
                <c:pt idx="1293">
                  <c:v>25.945160000000001</c:v>
                </c:pt>
                <c:pt idx="1294">
                  <c:v>26.083789999999997</c:v>
                </c:pt>
                <c:pt idx="1295">
                  <c:v>26.228370000000002</c:v>
                </c:pt>
                <c:pt idx="1296">
                  <c:v>26.239599999999999</c:v>
                </c:pt>
                <c:pt idx="1297">
                  <c:v>26.13766</c:v>
                </c:pt>
                <c:pt idx="1298">
                  <c:v>26.30217</c:v>
                </c:pt>
                <c:pt idx="1299">
                  <c:v>26.404679999999999</c:v>
                </c:pt>
                <c:pt idx="1300">
                  <c:v>26.415380000000003</c:v>
                </c:pt>
                <c:pt idx="1301">
                  <c:v>26.30442</c:v>
                </c:pt>
                <c:pt idx="1302">
                  <c:v>26.226669999999999</c:v>
                </c:pt>
                <c:pt idx="1303">
                  <c:v>26.028669999999998</c:v>
                </c:pt>
                <c:pt idx="1304">
                  <c:v>26.344530000000002</c:v>
                </c:pt>
                <c:pt idx="1305">
                  <c:v>26.441780000000001</c:v>
                </c:pt>
                <c:pt idx="1306">
                  <c:v>26.354350000000004</c:v>
                </c:pt>
                <c:pt idx="1307">
                  <c:v>26.288239999999998</c:v>
                </c:pt>
                <c:pt idx="1308">
                  <c:v>26.171140000000001</c:v>
                </c:pt>
                <c:pt idx="1309">
                  <c:v>26.158199999999997</c:v>
                </c:pt>
                <c:pt idx="1310">
                  <c:v>26.213750000000001</c:v>
                </c:pt>
                <c:pt idx="1311">
                  <c:v>26.19603</c:v>
                </c:pt>
                <c:pt idx="1312">
                  <c:v>25.994109999999999</c:v>
                </c:pt>
                <c:pt idx="1313">
                  <c:v>26.028359999999999</c:v>
                </c:pt>
                <c:pt idx="1314">
                  <c:v>25.806170000000002</c:v>
                </c:pt>
                <c:pt idx="1315">
                  <c:v>25.857749999999999</c:v>
                </c:pt>
                <c:pt idx="1316">
                  <c:v>25.867360000000001</c:v>
                </c:pt>
                <c:pt idx="1317">
                  <c:v>25.987259999999999</c:v>
                </c:pt>
                <c:pt idx="1318">
                  <c:v>25.923630000000003</c:v>
                </c:pt>
                <c:pt idx="1319">
                  <c:v>26.153700000000001</c:v>
                </c:pt>
                <c:pt idx="1320">
                  <c:v>26.037129999999998</c:v>
                </c:pt>
                <c:pt idx="1321">
                  <c:v>26.13738</c:v>
                </c:pt>
                <c:pt idx="1322">
                  <c:v>26.22786</c:v>
                </c:pt>
                <c:pt idx="1323">
                  <c:v>26.209289999999999</c:v>
                </c:pt>
                <c:pt idx="1324">
                  <c:v>26.222120000000004</c:v>
                </c:pt>
                <c:pt idx="1325">
                  <c:v>26.371950000000002</c:v>
                </c:pt>
                <c:pt idx="1326">
                  <c:v>26.148109999999999</c:v>
                </c:pt>
                <c:pt idx="1327">
                  <c:v>26.19857</c:v>
                </c:pt>
                <c:pt idx="1328">
                  <c:v>26.11347</c:v>
                </c:pt>
                <c:pt idx="1329">
                  <c:v>26.21904</c:v>
                </c:pt>
                <c:pt idx="1330">
                  <c:v>26.121580000000002</c:v>
                </c:pt>
                <c:pt idx="1331">
                  <c:v>26.165509999999998</c:v>
                </c:pt>
                <c:pt idx="1332">
                  <c:v>26.109019999999997</c:v>
                </c:pt>
                <c:pt idx="1333">
                  <c:v>26.21509</c:v>
                </c:pt>
                <c:pt idx="1334">
                  <c:v>26.020389999999999</c:v>
                </c:pt>
                <c:pt idx="1335">
                  <c:v>25.794119999999999</c:v>
                </c:pt>
                <c:pt idx="1336">
                  <c:v>25.95834</c:v>
                </c:pt>
                <c:pt idx="1337">
                  <c:v>26.130610000000001</c:v>
                </c:pt>
                <c:pt idx="1338">
                  <c:v>26.227149999999998</c:v>
                </c:pt>
                <c:pt idx="1339">
                  <c:v>26.146899999999999</c:v>
                </c:pt>
                <c:pt idx="1340">
                  <c:v>26.162369999999999</c:v>
                </c:pt>
                <c:pt idx="1341">
                  <c:v>26.1008</c:v>
                </c:pt>
                <c:pt idx="1342">
                  <c:v>25.947849999999999</c:v>
                </c:pt>
                <c:pt idx="1343">
                  <c:v>25.76587</c:v>
                </c:pt>
                <c:pt idx="1344">
                  <c:v>25.665969999999998</c:v>
                </c:pt>
                <c:pt idx="1345">
                  <c:v>25.784029999999998</c:v>
                </c:pt>
                <c:pt idx="1346">
                  <c:v>25.924960000000002</c:v>
                </c:pt>
                <c:pt idx="1347">
                  <c:v>26.026539999999997</c:v>
                </c:pt>
                <c:pt idx="1348">
                  <c:v>26.093310000000002</c:v>
                </c:pt>
                <c:pt idx="1349">
                  <c:v>25.974430000000002</c:v>
                </c:pt>
                <c:pt idx="1350">
                  <c:v>26.326260000000001</c:v>
                </c:pt>
                <c:pt idx="1351">
                  <c:v>26.302949999999999</c:v>
                </c:pt>
                <c:pt idx="1352">
                  <c:v>26.36636</c:v>
                </c:pt>
                <c:pt idx="1353">
                  <c:v>26.222840000000001</c:v>
                </c:pt>
                <c:pt idx="1354">
                  <c:v>26.289300000000001</c:v>
                </c:pt>
                <c:pt idx="1355">
                  <c:v>26.31738</c:v>
                </c:pt>
                <c:pt idx="1356">
                  <c:v>26.352220000000003</c:v>
                </c:pt>
                <c:pt idx="1357">
                  <c:v>26.353189999999998</c:v>
                </c:pt>
                <c:pt idx="1358">
                  <c:v>26.378489999999999</c:v>
                </c:pt>
                <c:pt idx="1359">
                  <c:v>26.283820000000002</c:v>
                </c:pt>
                <c:pt idx="1360">
                  <c:v>26.264810000000001</c:v>
                </c:pt>
                <c:pt idx="1361">
                  <c:v>26.226039999999998</c:v>
                </c:pt>
                <c:pt idx="1362">
                  <c:v>26.194959999999998</c:v>
                </c:pt>
                <c:pt idx="1363">
                  <c:v>26.143380000000001</c:v>
                </c:pt>
                <c:pt idx="1364">
                  <c:v>26.217549999999999</c:v>
                </c:pt>
                <c:pt idx="1365">
                  <c:v>26.40456</c:v>
                </c:pt>
                <c:pt idx="1366">
                  <c:v>26.493560000000002</c:v>
                </c:pt>
                <c:pt idx="1367">
                  <c:v>26.579000000000001</c:v>
                </c:pt>
                <c:pt idx="1368">
                  <c:v>26.258940000000003</c:v>
                </c:pt>
                <c:pt idx="1369">
                  <c:v>26.318239999999999</c:v>
                </c:pt>
                <c:pt idx="1370">
                  <c:v>26.340260000000001</c:v>
                </c:pt>
                <c:pt idx="1371">
                  <c:v>26.482670000000002</c:v>
                </c:pt>
                <c:pt idx="1372">
                  <c:v>26.551870000000001</c:v>
                </c:pt>
                <c:pt idx="1373">
                  <c:v>26.461950000000002</c:v>
                </c:pt>
                <c:pt idx="1374">
                  <c:v>26.472030000000004</c:v>
                </c:pt>
                <c:pt idx="1375">
                  <c:v>26.382750000000001</c:v>
                </c:pt>
                <c:pt idx="1376">
                  <c:v>26.361799999999999</c:v>
                </c:pt>
                <c:pt idx="1377">
                  <c:v>26.397449999999999</c:v>
                </c:pt>
                <c:pt idx="1378">
                  <c:v>26.485120000000002</c:v>
                </c:pt>
                <c:pt idx="1379">
                  <c:v>26.437149999999999</c:v>
                </c:pt>
                <c:pt idx="1380">
                  <c:v>26.663719999999998</c:v>
                </c:pt>
                <c:pt idx="1381">
                  <c:v>26.803469999999997</c:v>
                </c:pt>
                <c:pt idx="1382">
                  <c:v>26.764480000000002</c:v>
                </c:pt>
                <c:pt idx="1383">
                  <c:v>26.720050000000001</c:v>
                </c:pt>
                <c:pt idx="1384">
                  <c:v>26.621459999999999</c:v>
                </c:pt>
                <c:pt idx="1385">
                  <c:v>26.411950000000001</c:v>
                </c:pt>
                <c:pt idx="1386">
                  <c:v>26.607799999999997</c:v>
                </c:pt>
                <c:pt idx="1387">
                  <c:v>26.770980000000002</c:v>
                </c:pt>
                <c:pt idx="1388">
                  <c:v>26.65334</c:v>
                </c:pt>
                <c:pt idx="1389">
                  <c:v>26.6004</c:v>
                </c:pt>
                <c:pt idx="1390">
                  <c:v>26.617910000000002</c:v>
                </c:pt>
                <c:pt idx="1391">
                  <c:v>26.472159999999999</c:v>
                </c:pt>
                <c:pt idx="1392">
                  <c:v>26.817449999999997</c:v>
                </c:pt>
                <c:pt idx="1393">
                  <c:v>26.637740000000001</c:v>
                </c:pt>
                <c:pt idx="1394">
                  <c:v>26.580210000000001</c:v>
                </c:pt>
                <c:pt idx="1395">
                  <c:v>26.526029999999999</c:v>
                </c:pt>
                <c:pt idx="1396">
                  <c:v>26.268530000000002</c:v>
                </c:pt>
                <c:pt idx="1397">
                  <c:v>26.293970000000002</c:v>
                </c:pt>
                <c:pt idx="1398">
                  <c:v>26.31681</c:v>
                </c:pt>
                <c:pt idx="1399">
                  <c:v>26.267800000000001</c:v>
                </c:pt>
                <c:pt idx="1400">
                  <c:v>26.23122</c:v>
                </c:pt>
                <c:pt idx="1401">
                  <c:v>26.41301</c:v>
                </c:pt>
                <c:pt idx="1402">
                  <c:v>26.430509999999998</c:v>
                </c:pt>
                <c:pt idx="1403">
                  <c:v>26.184289999999997</c:v>
                </c:pt>
                <c:pt idx="1404">
                  <c:v>26.241289999999999</c:v>
                </c:pt>
                <c:pt idx="1405">
                  <c:v>26.283340000000003</c:v>
                </c:pt>
                <c:pt idx="1406">
                  <c:v>26.296719999999997</c:v>
                </c:pt>
                <c:pt idx="1407">
                  <c:v>26.331939999999999</c:v>
                </c:pt>
                <c:pt idx="1408">
                  <c:v>26.461660000000002</c:v>
                </c:pt>
                <c:pt idx="1409">
                  <c:v>26.252279999999999</c:v>
                </c:pt>
                <c:pt idx="1410">
                  <c:v>26.364070000000002</c:v>
                </c:pt>
                <c:pt idx="1411">
                  <c:v>26.31859</c:v>
                </c:pt>
                <c:pt idx="1412">
                  <c:v>26.32066</c:v>
                </c:pt>
                <c:pt idx="1413">
                  <c:v>26.24672</c:v>
                </c:pt>
                <c:pt idx="1414">
                  <c:v>26.190760000000001</c:v>
                </c:pt>
                <c:pt idx="1415">
                  <c:v>26.255939999999999</c:v>
                </c:pt>
                <c:pt idx="1416">
                  <c:v>26.097169999999998</c:v>
                </c:pt>
                <c:pt idx="1417">
                  <c:v>26.191580000000002</c:v>
                </c:pt>
                <c:pt idx="1418">
                  <c:v>26.307900000000004</c:v>
                </c:pt>
                <c:pt idx="1419">
                  <c:v>26.4695</c:v>
                </c:pt>
                <c:pt idx="1420">
                  <c:v>26.422550000000001</c:v>
                </c:pt>
                <c:pt idx="1421">
                  <c:v>26.409880000000001</c:v>
                </c:pt>
                <c:pt idx="1422">
                  <c:v>26.31268</c:v>
                </c:pt>
                <c:pt idx="1423">
                  <c:v>26.155810000000002</c:v>
                </c:pt>
                <c:pt idx="1424">
                  <c:v>25.96339</c:v>
                </c:pt>
                <c:pt idx="1425">
                  <c:v>25.925709999999999</c:v>
                </c:pt>
                <c:pt idx="1426">
                  <c:v>26.020490000000002</c:v>
                </c:pt>
                <c:pt idx="1427">
                  <c:v>25.921889999999998</c:v>
                </c:pt>
                <c:pt idx="1428">
                  <c:v>26.133419999999997</c:v>
                </c:pt>
                <c:pt idx="1429">
                  <c:v>25.96772</c:v>
                </c:pt>
                <c:pt idx="1430">
                  <c:v>26.250719999999998</c:v>
                </c:pt>
                <c:pt idx="1431">
                  <c:v>26.14141</c:v>
                </c:pt>
                <c:pt idx="1432">
                  <c:v>26.307639999999999</c:v>
                </c:pt>
                <c:pt idx="1433">
                  <c:v>26.263809999999999</c:v>
                </c:pt>
                <c:pt idx="1434">
                  <c:v>25.89235</c:v>
                </c:pt>
                <c:pt idx="1435">
                  <c:v>25.931370000000001</c:v>
                </c:pt>
                <c:pt idx="1436">
                  <c:v>26.005500000000001</c:v>
                </c:pt>
                <c:pt idx="1437">
                  <c:v>26.090960000000003</c:v>
                </c:pt>
                <c:pt idx="1438">
                  <c:v>26.115270000000002</c:v>
                </c:pt>
                <c:pt idx="1439">
                  <c:v>26.34141</c:v>
                </c:pt>
                <c:pt idx="1440">
                  <c:v>26.582840000000001</c:v>
                </c:pt>
                <c:pt idx="1441">
                  <c:v>26.618430000000004</c:v>
                </c:pt>
                <c:pt idx="1442">
                  <c:v>26.590090000000004</c:v>
                </c:pt>
                <c:pt idx="1443">
                  <c:v>26.64423</c:v>
                </c:pt>
                <c:pt idx="1444">
                  <c:v>26.537410000000001</c:v>
                </c:pt>
                <c:pt idx="1445">
                  <c:v>26.352220000000003</c:v>
                </c:pt>
                <c:pt idx="1446">
                  <c:v>26.555870000000002</c:v>
                </c:pt>
                <c:pt idx="1447">
                  <c:v>26.441289999999999</c:v>
                </c:pt>
                <c:pt idx="1448">
                  <c:v>26.326250000000002</c:v>
                </c:pt>
                <c:pt idx="1449">
                  <c:v>26.21686</c:v>
                </c:pt>
                <c:pt idx="1450">
                  <c:v>26.408200000000001</c:v>
                </c:pt>
                <c:pt idx="1451">
                  <c:v>26.590769999999999</c:v>
                </c:pt>
                <c:pt idx="1452">
                  <c:v>26.483889999999999</c:v>
                </c:pt>
                <c:pt idx="1453">
                  <c:v>26.420409999999997</c:v>
                </c:pt>
                <c:pt idx="1454">
                  <c:v>26.282580000000003</c:v>
                </c:pt>
                <c:pt idx="1455">
                  <c:v>26.189219999999999</c:v>
                </c:pt>
                <c:pt idx="1456">
                  <c:v>26.285240000000002</c:v>
                </c:pt>
                <c:pt idx="1457">
                  <c:v>26.27561</c:v>
                </c:pt>
                <c:pt idx="1458">
                  <c:v>26.260840000000002</c:v>
                </c:pt>
                <c:pt idx="1459">
                  <c:v>26.43713</c:v>
                </c:pt>
                <c:pt idx="1460">
                  <c:v>26.778119999999998</c:v>
                </c:pt>
                <c:pt idx="1461">
                  <c:v>26.496369999999999</c:v>
                </c:pt>
                <c:pt idx="1462">
                  <c:v>26.460149999999999</c:v>
                </c:pt>
                <c:pt idx="1463">
                  <c:v>26.361690000000003</c:v>
                </c:pt>
                <c:pt idx="1464">
                  <c:v>26.352509999999999</c:v>
                </c:pt>
                <c:pt idx="1465">
                  <c:v>25.996120000000001</c:v>
                </c:pt>
                <c:pt idx="1466">
                  <c:v>25.799769999999999</c:v>
                </c:pt>
                <c:pt idx="1467">
                  <c:v>26.035879999999999</c:v>
                </c:pt>
                <c:pt idx="1468">
                  <c:v>25.992010000000001</c:v>
                </c:pt>
                <c:pt idx="1469">
                  <c:v>26.232769999999999</c:v>
                </c:pt>
                <c:pt idx="1470">
                  <c:v>26.16939</c:v>
                </c:pt>
                <c:pt idx="1471">
                  <c:v>26.42426</c:v>
                </c:pt>
                <c:pt idx="1472">
                  <c:v>26.367729999999998</c:v>
                </c:pt>
                <c:pt idx="1473">
                  <c:v>26.48254</c:v>
                </c:pt>
                <c:pt idx="1474">
                  <c:v>26.399370000000001</c:v>
                </c:pt>
                <c:pt idx="1475">
                  <c:v>26.34309</c:v>
                </c:pt>
                <c:pt idx="1476">
                  <c:v>26.320039999999999</c:v>
                </c:pt>
                <c:pt idx="1477">
                  <c:v>26.300050000000002</c:v>
                </c:pt>
                <c:pt idx="1478">
                  <c:v>26.425190000000001</c:v>
                </c:pt>
                <c:pt idx="1479">
                  <c:v>26.487680000000001</c:v>
                </c:pt>
                <c:pt idx="1480">
                  <c:v>26.380140000000001</c:v>
                </c:pt>
                <c:pt idx="1481">
                  <c:v>26.495150000000002</c:v>
                </c:pt>
                <c:pt idx="1482">
                  <c:v>26.632490000000001</c:v>
                </c:pt>
                <c:pt idx="1483">
                  <c:v>26.724649999999997</c:v>
                </c:pt>
                <c:pt idx="1484">
                  <c:v>26.38092</c:v>
                </c:pt>
                <c:pt idx="1485">
                  <c:v>26.665980000000001</c:v>
                </c:pt>
                <c:pt idx="1486">
                  <c:v>26.825960000000002</c:v>
                </c:pt>
                <c:pt idx="1487">
                  <c:v>26.687329999999999</c:v>
                </c:pt>
                <c:pt idx="1488">
                  <c:v>26.594820000000002</c:v>
                </c:pt>
                <c:pt idx="1489">
                  <c:v>26.606960000000001</c:v>
                </c:pt>
                <c:pt idx="1490">
                  <c:v>26.361430000000002</c:v>
                </c:pt>
                <c:pt idx="1491">
                  <c:v>26.32206</c:v>
                </c:pt>
                <c:pt idx="1492">
                  <c:v>26.54335</c:v>
                </c:pt>
                <c:pt idx="1493">
                  <c:v>26.448619999999998</c:v>
                </c:pt>
                <c:pt idx="1494">
                  <c:v>26.352739999999997</c:v>
                </c:pt>
                <c:pt idx="1495">
                  <c:v>26.528369999999999</c:v>
                </c:pt>
                <c:pt idx="1496">
                  <c:v>26.749220000000001</c:v>
                </c:pt>
                <c:pt idx="1497">
                  <c:v>26.594410000000003</c:v>
                </c:pt>
                <c:pt idx="1498">
                  <c:v>26.636050000000001</c:v>
                </c:pt>
                <c:pt idx="1499">
                  <c:v>26.289149999999999</c:v>
                </c:pt>
                <c:pt idx="1500">
                  <c:v>26.12555</c:v>
                </c:pt>
                <c:pt idx="1501">
                  <c:v>26.13111</c:v>
                </c:pt>
                <c:pt idx="1502">
                  <c:v>26.023160000000001</c:v>
                </c:pt>
                <c:pt idx="1503">
                  <c:v>26.337530000000001</c:v>
                </c:pt>
                <c:pt idx="1504">
                  <c:v>26.250499999999999</c:v>
                </c:pt>
                <c:pt idx="1505">
                  <c:v>26.17924</c:v>
                </c:pt>
                <c:pt idx="1506">
                  <c:v>26.410870000000003</c:v>
                </c:pt>
                <c:pt idx="1507">
                  <c:v>26.423100000000002</c:v>
                </c:pt>
                <c:pt idx="1508">
                  <c:v>26.292870000000001</c:v>
                </c:pt>
                <c:pt idx="1509">
                  <c:v>26.42362</c:v>
                </c:pt>
                <c:pt idx="1510">
                  <c:v>26.288789999999999</c:v>
                </c:pt>
                <c:pt idx="1511">
                  <c:v>26.039069999999999</c:v>
                </c:pt>
                <c:pt idx="1512">
                  <c:v>26.35763</c:v>
                </c:pt>
                <c:pt idx="1513">
                  <c:v>26.235499999999998</c:v>
                </c:pt>
                <c:pt idx="1514">
                  <c:v>26.40766</c:v>
                </c:pt>
                <c:pt idx="1515">
                  <c:v>26.531289999999998</c:v>
                </c:pt>
                <c:pt idx="1516">
                  <c:v>26.771650000000001</c:v>
                </c:pt>
                <c:pt idx="1517">
                  <c:v>26.608499999999999</c:v>
                </c:pt>
                <c:pt idx="1518">
                  <c:v>26.61356</c:v>
                </c:pt>
                <c:pt idx="1519">
                  <c:v>26.27449</c:v>
                </c:pt>
                <c:pt idx="1520">
                  <c:v>26.296309999999998</c:v>
                </c:pt>
                <c:pt idx="1521">
                  <c:v>26.135300000000001</c:v>
                </c:pt>
                <c:pt idx="1522">
                  <c:v>26.326079999999997</c:v>
                </c:pt>
                <c:pt idx="1523">
                  <c:v>26.057600000000001</c:v>
                </c:pt>
                <c:pt idx="1524">
                  <c:v>25.896930000000001</c:v>
                </c:pt>
                <c:pt idx="1525">
                  <c:v>25.976970000000001</c:v>
                </c:pt>
                <c:pt idx="1526">
                  <c:v>26.053570000000001</c:v>
                </c:pt>
                <c:pt idx="1527">
                  <c:v>26.021819999999998</c:v>
                </c:pt>
                <c:pt idx="1528">
                  <c:v>26.046340000000001</c:v>
                </c:pt>
                <c:pt idx="1529">
                  <c:v>25.93214</c:v>
                </c:pt>
                <c:pt idx="1530">
                  <c:v>26.038789999999999</c:v>
                </c:pt>
                <c:pt idx="1531">
                  <c:v>25.792369999999998</c:v>
                </c:pt>
                <c:pt idx="1532">
                  <c:v>25.94068</c:v>
                </c:pt>
                <c:pt idx="1533">
                  <c:v>25.970569999999999</c:v>
                </c:pt>
                <c:pt idx="1534">
                  <c:v>25.83867</c:v>
                </c:pt>
                <c:pt idx="1535">
                  <c:v>25.914529999999999</c:v>
                </c:pt>
                <c:pt idx="1536">
                  <c:v>26.097260000000002</c:v>
                </c:pt>
                <c:pt idx="1537">
                  <c:v>26.133760000000002</c:v>
                </c:pt>
                <c:pt idx="1538">
                  <c:v>26.154720000000001</c:v>
                </c:pt>
                <c:pt idx="1539">
                  <c:v>25.976929999999999</c:v>
                </c:pt>
                <c:pt idx="1540">
                  <c:v>25.964969999999997</c:v>
                </c:pt>
                <c:pt idx="1541">
                  <c:v>26.104330000000001</c:v>
                </c:pt>
                <c:pt idx="1542">
                  <c:v>26.159050000000001</c:v>
                </c:pt>
                <c:pt idx="1543">
                  <c:v>26.117910000000002</c:v>
                </c:pt>
                <c:pt idx="1544">
                  <c:v>25.945049999999998</c:v>
                </c:pt>
                <c:pt idx="1545">
                  <c:v>25.682140000000004</c:v>
                </c:pt>
                <c:pt idx="1546">
                  <c:v>25.81118</c:v>
                </c:pt>
                <c:pt idx="1547">
                  <c:v>25.742049999999999</c:v>
                </c:pt>
                <c:pt idx="1548">
                  <c:v>25.935489999999998</c:v>
                </c:pt>
                <c:pt idx="1549">
                  <c:v>26.070229999999999</c:v>
                </c:pt>
                <c:pt idx="1550">
                  <c:v>26.071770000000001</c:v>
                </c:pt>
                <c:pt idx="1551">
                  <c:v>25.869540000000001</c:v>
                </c:pt>
                <c:pt idx="1552">
                  <c:v>25.85744</c:v>
                </c:pt>
                <c:pt idx="1553">
                  <c:v>26.051470000000002</c:v>
                </c:pt>
                <c:pt idx="1554">
                  <c:v>25.986150000000002</c:v>
                </c:pt>
                <c:pt idx="1555">
                  <c:v>26.078879999999998</c:v>
                </c:pt>
                <c:pt idx="1556">
                  <c:v>26.066590000000001</c:v>
                </c:pt>
                <c:pt idx="1557">
                  <c:v>25.8446</c:v>
                </c:pt>
                <c:pt idx="1558">
                  <c:v>25.897079999999999</c:v>
                </c:pt>
                <c:pt idx="1559">
                  <c:v>25.895569999999999</c:v>
                </c:pt>
                <c:pt idx="1560">
                  <c:v>25.787969999999998</c:v>
                </c:pt>
                <c:pt idx="1561">
                  <c:v>25.731839999999998</c:v>
                </c:pt>
                <c:pt idx="1562">
                  <c:v>25.977060000000002</c:v>
                </c:pt>
                <c:pt idx="1563">
                  <c:v>25.978089999999998</c:v>
                </c:pt>
                <c:pt idx="1564">
                  <c:v>25.958770000000001</c:v>
                </c:pt>
                <c:pt idx="1565">
                  <c:v>25.94453</c:v>
                </c:pt>
                <c:pt idx="1566">
                  <c:v>25.740820000000003</c:v>
                </c:pt>
                <c:pt idx="1567">
                  <c:v>25.66816</c:v>
                </c:pt>
                <c:pt idx="1568">
                  <c:v>25.436239999999998</c:v>
                </c:pt>
                <c:pt idx="1569">
                  <c:v>25.344660000000001</c:v>
                </c:pt>
                <c:pt idx="1570">
                  <c:v>25.31259</c:v>
                </c:pt>
                <c:pt idx="1571">
                  <c:v>25.431799999999999</c:v>
                </c:pt>
                <c:pt idx="1572">
                  <c:v>25.440710000000003</c:v>
                </c:pt>
                <c:pt idx="1573">
                  <c:v>25.575340000000001</c:v>
                </c:pt>
                <c:pt idx="1574">
                  <c:v>25.285989999999998</c:v>
                </c:pt>
                <c:pt idx="1575">
                  <c:v>25.4651</c:v>
                </c:pt>
                <c:pt idx="1576">
                  <c:v>25.528930000000003</c:v>
                </c:pt>
                <c:pt idx="1577">
                  <c:v>25.600809999999999</c:v>
                </c:pt>
                <c:pt idx="1578">
                  <c:v>25.565470000000001</c:v>
                </c:pt>
                <c:pt idx="1579">
                  <c:v>25.392469999999999</c:v>
                </c:pt>
                <c:pt idx="1580">
                  <c:v>25.366780000000002</c:v>
                </c:pt>
                <c:pt idx="1581">
                  <c:v>25.46069</c:v>
                </c:pt>
                <c:pt idx="1582">
                  <c:v>25.494520000000001</c:v>
                </c:pt>
                <c:pt idx="1583">
                  <c:v>25.58023</c:v>
                </c:pt>
                <c:pt idx="1584">
                  <c:v>25.635349999999999</c:v>
                </c:pt>
                <c:pt idx="1585">
                  <c:v>25.629740000000002</c:v>
                </c:pt>
                <c:pt idx="1586">
                  <c:v>25.638459999999998</c:v>
                </c:pt>
                <c:pt idx="1587">
                  <c:v>25.7547</c:v>
                </c:pt>
                <c:pt idx="1588">
                  <c:v>25.623670000000001</c:v>
                </c:pt>
                <c:pt idx="1589">
                  <c:v>25.739660000000001</c:v>
                </c:pt>
                <c:pt idx="1590">
                  <c:v>25.984159999999999</c:v>
                </c:pt>
                <c:pt idx="1591">
                  <c:v>25.880220000000001</c:v>
                </c:pt>
                <c:pt idx="1592">
                  <c:v>25.889489999999999</c:v>
                </c:pt>
                <c:pt idx="1593">
                  <c:v>26.197420000000001</c:v>
                </c:pt>
                <c:pt idx="1594">
                  <c:v>26.0411</c:v>
                </c:pt>
                <c:pt idx="1595">
                  <c:v>25.91835</c:v>
                </c:pt>
                <c:pt idx="1596">
                  <c:v>25.860690000000002</c:v>
                </c:pt>
                <c:pt idx="1597">
                  <c:v>25.996470000000002</c:v>
                </c:pt>
                <c:pt idx="1598">
                  <c:v>26.059580000000004</c:v>
                </c:pt>
                <c:pt idx="1599">
                  <c:v>25.868199999999998</c:v>
                </c:pt>
                <c:pt idx="1600">
                  <c:v>26.026919999999997</c:v>
                </c:pt>
                <c:pt idx="1601">
                  <c:v>25.97419</c:v>
                </c:pt>
                <c:pt idx="1602">
                  <c:v>25.854420000000001</c:v>
                </c:pt>
                <c:pt idx="1603">
                  <c:v>25.839400000000001</c:v>
                </c:pt>
                <c:pt idx="1604">
                  <c:v>25.992840000000001</c:v>
                </c:pt>
                <c:pt idx="1605">
                  <c:v>25.986139999999999</c:v>
                </c:pt>
                <c:pt idx="1606">
                  <c:v>26.130089999999999</c:v>
                </c:pt>
                <c:pt idx="1607">
                  <c:v>26.157520000000002</c:v>
                </c:pt>
                <c:pt idx="1608">
                  <c:v>26.31288</c:v>
                </c:pt>
                <c:pt idx="1609">
                  <c:v>26.494450000000001</c:v>
                </c:pt>
                <c:pt idx="1610">
                  <c:v>26.177209999999999</c:v>
                </c:pt>
                <c:pt idx="1611">
                  <c:v>26.328029999999998</c:v>
                </c:pt>
                <c:pt idx="1612">
                  <c:v>26.31691</c:v>
                </c:pt>
                <c:pt idx="1613">
                  <c:v>26.392500000000002</c:v>
                </c:pt>
                <c:pt idx="1614">
                  <c:v>26.353629999999999</c:v>
                </c:pt>
                <c:pt idx="1615">
                  <c:v>26.370229999999999</c:v>
                </c:pt>
                <c:pt idx="1616">
                  <c:v>26.43721</c:v>
                </c:pt>
                <c:pt idx="1617">
                  <c:v>26.208930000000002</c:v>
                </c:pt>
                <c:pt idx="1618">
                  <c:v>26.306980000000003</c:v>
                </c:pt>
                <c:pt idx="1619">
                  <c:v>26.30048</c:v>
                </c:pt>
                <c:pt idx="1620">
                  <c:v>26.309049999999999</c:v>
                </c:pt>
                <c:pt idx="1621">
                  <c:v>26.01953</c:v>
                </c:pt>
                <c:pt idx="1622">
                  <c:v>26.101309999999998</c:v>
                </c:pt>
                <c:pt idx="1623">
                  <c:v>25.958950000000002</c:v>
                </c:pt>
                <c:pt idx="1624">
                  <c:v>26.093030000000002</c:v>
                </c:pt>
                <c:pt idx="1625">
                  <c:v>26.188539999999996</c:v>
                </c:pt>
                <c:pt idx="1626">
                  <c:v>26.041370000000001</c:v>
                </c:pt>
                <c:pt idx="1627">
                  <c:v>25.890719999999998</c:v>
                </c:pt>
                <c:pt idx="1628">
                  <c:v>25.699580000000001</c:v>
                </c:pt>
                <c:pt idx="1629">
                  <c:v>25.889039999999998</c:v>
                </c:pt>
                <c:pt idx="1630">
                  <c:v>25.847280000000001</c:v>
                </c:pt>
                <c:pt idx="1631">
                  <c:v>25.901630000000001</c:v>
                </c:pt>
                <c:pt idx="1632">
                  <c:v>26.128700000000002</c:v>
                </c:pt>
                <c:pt idx="1633">
                  <c:v>26.254369999999998</c:v>
                </c:pt>
                <c:pt idx="1634">
                  <c:v>26.31082</c:v>
                </c:pt>
                <c:pt idx="1635">
                  <c:v>26.110849999999999</c:v>
                </c:pt>
                <c:pt idx="1636">
                  <c:v>26.262620000000002</c:v>
                </c:pt>
                <c:pt idx="1637">
                  <c:v>26.277279999999998</c:v>
                </c:pt>
                <c:pt idx="1638">
                  <c:v>26.124869999999998</c:v>
                </c:pt>
                <c:pt idx="1639">
                  <c:v>26.003729999999997</c:v>
                </c:pt>
                <c:pt idx="1640">
                  <c:v>25.990870000000001</c:v>
                </c:pt>
                <c:pt idx="1641">
                  <c:v>25.88805</c:v>
                </c:pt>
                <c:pt idx="1642">
                  <c:v>25.827330000000003</c:v>
                </c:pt>
                <c:pt idx="1643">
                  <c:v>25.930390000000003</c:v>
                </c:pt>
                <c:pt idx="1644">
                  <c:v>26.02505</c:v>
                </c:pt>
                <c:pt idx="1645">
                  <c:v>26.181049999999999</c:v>
                </c:pt>
                <c:pt idx="1646">
                  <c:v>26.37922</c:v>
                </c:pt>
                <c:pt idx="1647">
                  <c:v>26.116640000000004</c:v>
                </c:pt>
                <c:pt idx="1648">
                  <c:v>26.204800000000002</c:v>
                </c:pt>
                <c:pt idx="1649">
                  <c:v>26.072860000000002</c:v>
                </c:pt>
                <c:pt idx="1650">
                  <c:v>26.05115</c:v>
                </c:pt>
                <c:pt idx="1651">
                  <c:v>26.16422</c:v>
                </c:pt>
                <c:pt idx="1652">
                  <c:v>26.048170000000002</c:v>
                </c:pt>
                <c:pt idx="1653">
                  <c:v>25.867550000000001</c:v>
                </c:pt>
                <c:pt idx="1654">
                  <c:v>25.858400000000003</c:v>
                </c:pt>
                <c:pt idx="1655">
                  <c:v>25.862270000000002</c:v>
                </c:pt>
                <c:pt idx="1656">
                  <c:v>25.839490000000001</c:v>
                </c:pt>
                <c:pt idx="1657">
                  <c:v>25.70271</c:v>
                </c:pt>
                <c:pt idx="1658">
                  <c:v>25.973660000000002</c:v>
                </c:pt>
                <c:pt idx="1659">
                  <c:v>25.859659999999998</c:v>
                </c:pt>
                <c:pt idx="1660">
                  <c:v>25.788350000000001</c:v>
                </c:pt>
                <c:pt idx="1661">
                  <c:v>25.64321</c:v>
                </c:pt>
                <c:pt idx="1662">
                  <c:v>25.587629999999997</c:v>
                </c:pt>
                <c:pt idx="1663">
                  <c:v>25.547599999999999</c:v>
                </c:pt>
                <c:pt idx="1664">
                  <c:v>25.61598</c:v>
                </c:pt>
                <c:pt idx="1665">
                  <c:v>25.703969999999998</c:v>
                </c:pt>
                <c:pt idx="1666">
                  <c:v>25.817679999999999</c:v>
                </c:pt>
                <c:pt idx="1667">
                  <c:v>26.096119999999999</c:v>
                </c:pt>
                <c:pt idx="1668">
                  <c:v>25.781500000000001</c:v>
                </c:pt>
                <c:pt idx="1669">
                  <c:v>25.707840000000001</c:v>
                </c:pt>
                <c:pt idx="1670">
                  <c:v>25.661470000000001</c:v>
                </c:pt>
                <c:pt idx="1671">
                  <c:v>25.73901</c:v>
                </c:pt>
                <c:pt idx="1672">
                  <c:v>25.93479</c:v>
                </c:pt>
                <c:pt idx="1673">
                  <c:v>25.838760000000001</c:v>
                </c:pt>
                <c:pt idx="1674">
                  <c:v>25.897380000000002</c:v>
                </c:pt>
                <c:pt idx="1675">
                  <c:v>25.935980000000001</c:v>
                </c:pt>
                <c:pt idx="1676">
                  <c:v>25.947200000000002</c:v>
                </c:pt>
                <c:pt idx="1677">
                  <c:v>25.755409999999998</c:v>
                </c:pt>
                <c:pt idx="1678">
                  <c:v>25.85003</c:v>
                </c:pt>
                <c:pt idx="1679">
                  <c:v>25.779440000000001</c:v>
                </c:pt>
                <c:pt idx="1680">
                  <c:v>25.603729999999999</c:v>
                </c:pt>
                <c:pt idx="1681">
                  <c:v>25.647099999999998</c:v>
                </c:pt>
                <c:pt idx="1682">
                  <c:v>25.524799999999999</c:v>
                </c:pt>
                <c:pt idx="1683">
                  <c:v>25.679949999999998</c:v>
                </c:pt>
                <c:pt idx="1684">
                  <c:v>25.759799999999998</c:v>
                </c:pt>
                <c:pt idx="1685">
                  <c:v>25.691739999999999</c:v>
                </c:pt>
                <c:pt idx="1686">
                  <c:v>25.786239999999999</c:v>
                </c:pt>
                <c:pt idx="1687">
                  <c:v>25.623149999999999</c:v>
                </c:pt>
                <c:pt idx="1688">
                  <c:v>25.716770000000004</c:v>
                </c:pt>
                <c:pt idx="1689">
                  <c:v>25.684999999999999</c:v>
                </c:pt>
                <c:pt idx="1690">
                  <c:v>25.69877</c:v>
                </c:pt>
                <c:pt idx="1691">
                  <c:v>25.661770000000001</c:v>
                </c:pt>
                <c:pt idx="1692">
                  <c:v>25.730800000000002</c:v>
                </c:pt>
                <c:pt idx="1693">
                  <c:v>25.822210000000002</c:v>
                </c:pt>
                <c:pt idx="1694">
                  <c:v>26.01953</c:v>
                </c:pt>
                <c:pt idx="1695">
                  <c:v>25.746940000000002</c:v>
                </c:pt>
                <c:pt idx="1696">
                  <c:v>25.78509</c:v>
                </c:pt>
                <c:pt idx="1697">
                  <c:v>25.675020000000004</c:v>
                </c:pt>
                <c:pt idx="1698">
                  <c:v>25.752290000000002</c:v>
                </c:pt>
                <c:pt idx="1699">
                  <c:v>25.814020000000003</c:v>
                </c:pt>
                <c:pt idx="1700">
                  <c:v>26.030250000000002</c:v>
                </c:pt>
                <c:pt idx="1701">
                  <c:v>25.901489999999999</c:v>
                </c:pt>
                <c:pt idx="1702">
                  <c:v>25.837780000000002</c:v>
                </c:pt>
                <c:pt idx="1703">
                  <c:v>25.897399999999998</c:v>
                </c:pt>
                <c:pt idx="1704">
                  <c:v>25.86553</c:v>
                </c:pt>
                <c:pt idx="1705">
                  <c:v>26.04523</c:v>
                </c:pt>
                <c:pt idx="1706">
                  <c:v>25.82967</c:v>
                </c:pt>
                <c:pt idx="1707">
                  <c:v>25.93918</c:v>
                </c:pt>
                <c:pt idx="1708">
                  <c:v>25.947279999999999</c:v>
                </c:pt>
                <c:pt idx="1709">
                  <c:v>25.780349999999999</c:v>
                </c:pt>
                <c:pt idx="1710">
                  <c:v>25.963050000000003</c:v>
                </c:pt>
                <c:pt idx="1711">
                  <c:v>25.907550000000001</c:v>
                </c:pt>
                <c:pt idx="1712">
                  <c:v>25.713189999999997</c:v>
                </c:pt>
                <c:pt idx="1713">
                  <c:v>25.651030000000002</c:v>
                </c:pt>
                <c:pt idx="1714">
                  <c:v>25.442499999999999</c:v>
                </c:pt>
                <c:pt idx="1715">
                  <c:v>25.55761</c:v>
                </c:pt>
                <c:pt idx="1716">
                  <c:v>25.58944</c:v>
                </c:pt>
                <c:pt idx="1717">
                  <c:v>25.678319999999999</c:v>
                </c:pt>
                <c:pt idx="1718">
                  <c:v>25.825369999999999</c:v>
                </c:pt>
                <c:pt idx="1719">
                  <c:v>25.788259999999998</c:v>
                </c:pt>
                <c:pt idx="1720">
                  <c:v>25.746099999999998</c:v>
                </c:pt>
                <c:pt idx="1721">
                  <c:v>25.822500000000002</c:v>
                </c:pt>
                <c:pt idx="1722">
                  <c:v>25.674060000000001</c:v>
                </c:pt>
                <c:pt idx="1723">
                  <c:v>25.827670000000001</c:v>
                </c:pt>
                <c:pt idx="1724">
                  <c:v>25.775420000000004</c:v>
                </c:pt>
                <c:pt idx="1725">
                  <c:v>25.57874</c:v>
                </c:pt>
                <c:pt idx="1726">
                  <c:v>25.661540000000002</c:v>
                </c:pt>
                <c:pt idx="1727">
                  <c:v>25.542189999999998</c:v>
                </c:pt>
                <c:pt idx="1728">
                  <c:v>25.752320000000001</c:v>
                </c:pt>
                <c:pt idx="1729">
                  <c:v>25.893149999999999</c:v>
                </c:pt>
                <c:pt idx="1730">
                  <c:v>26.013680000000001</c:v>
                </c:pt>
                <c:pt idx="1731">
                  <c:v>26.193200000000001</c:v>
                </c:pt>
                <c:pt idx="1732">
                  <c:v>26.1326</c:v>
                </c:pt>
                <c:pt idx="1733">
                  <c:v>26.020089999999996</c:v>
                </c:pt>
                <c:pt idx="1734">
                  <c:v>25.949300000000001</c:v>
                </c:pt>
                <c:pt idx="1735">
                  <c:v>25.97099</c:v>
                </c:pt>
                <c:pt idx="1736">
                  <c:v>25.719270000000002</c:v>
                </c:pt>
                <c:pt idx="1737">
                  <c:v>25.934460000000001</c:v>
                </c:pt>
                <c:pt idx="1738">
                  <c:v>25.944269999999999</c:v>
                </c:pt>
                <c:pt idx="1739">
                  <c:v>25.777139999999999</c:v>
                </c:pt>
                <c:pt idx="1740">
                  <c:v>25.962150000000001</c:v>
                </c:pt>
                <c:pt idx="1741">
                  <c:v>25.920909999999999</c:v>
                </c:pt>
                <c:pt idx="1742">
                  <c:v>25.830410000000001</c:v>
                </c:pt>
                <c:pt idx="1743">
                  <c:v>25.878440000000001</c:v>
                </c:pt>
                <c:pt idx="1744">
                  <c:v>25.988730000000004</c:v>
                </c:pt>
                <c:pt idx="1745">
                  <c:v>25.95449</c:v>
                </c:pt>
                <c:pt idx="1746">
                  <c:v>25.808840000000004</c:v>
                </c:pt>
                <c:pt idx="1747">
                  <c:v>25.775769999999998</c:v>
                </c:pt>
                <c:pt idx="1748">
                  <c:v>25.77983</c:v>
                </c:pt>
                <c:pt idx="1749">
                  <c:v>26.02947</c:v>
                </c:pt>
                <c:pt idx="1750">
                  <c:v>25.88579</c:v>
                </c:pt>
                <c:pt idx="1751">
                  <c:v>25.836260000000003</c:v>
                </c:pt>
                <c:pt idx="1752">
                  <c:v>25.770990000000001</c:v>
                </c:pt>
                <c:pt idx="1753">
                  <c:v>25.8611</c:v>
                </c:pt>
                <c:pt idx="1754">
                  <c:v>25.844809999999999</c:v>
                </c:pt>
                <c:pt idx="1755">
                  <c:v>26.146229999999999</c:v>
                </c:pt>
                <c:pt idx="1756">
                  <c:v>26.096070000000001</c:v>
                </c:pt>
                <c:pt idx="1757">
                  <c:v>26.011589999999998</c:v>
                </c:pt>
                <c:pt idx="1758">
                  <c:v>25.933190000000003</c:v>
                </c:pt>
                <c:pt idx="1759">
                  <c:v>25.995050000000003</c:v>
                </c:pt>
                <c:pt idx="1760">
                  <c:v>26.091540000000002</c:v>
                </c:pt>
                <c:pt idx="1761">
                  <c:v>26.196300000000001</c:v>
                </c:pt>
                <c:pt idx="1762">
                  <c:v>26.058070000000001</c:v>
                </c:pt>
                <c:pt idx="1763">
                  <c:v>26.05762</c:v>
                </c:pt>
                <c:pt idx="1764">
                  <c:v>26.133220000000001</c:v>
                </c:pt>
                <c:pt idx="1765">
                  <c:v>26.086550000000003</c:v>
                </c:pt>
                <c:pt idx="1766">
                  <c:v>25.8813</c:v>
                </c:pt>
                <c:pt idx="1767">
                  <c:v>26.074280000000002</c:v>
                </c:pt>
                <c:pt idx="1768">
                  <c:v>25.96584</c:v>
                </c:pt>
                <c:pt idx="1769">
                  <c:v>26.1495</c:v>
                </c:pt>
                <c:pt idx="1770">
                  <c:v>26.190440000000002</c:v>
                </c:pt>
                <c:pt idx="1771">
                  <c:v>26.002900000000004</c:v>
                </c:pt>
                <c:pt idx="1772">
                  <c:v>25.939920000000001</c:v>
                </c:pt>
                <c:pt idx="1773">
                  <c:v>25.964309999999998</c:v>
                </c:pt>
                <c:pt idx="1774">
                  <c:v>25.711590000000001</c:v>
                </c:pt>
                <c:pt idx="1775">
                  <c:v>25.944330000000001</c:v>
                </c:pt>
                <c:pt idx="1776">
                  <c:v>25.76153</c:v>
                </c:pt>
                <c:pt idx="1777">
                  <c:v>25.817499999999999</c:v>
                </c:pt>
                <c:pt idx="1778">
                  <c:v>25.720050000000001</c:v>
                </c:pt>
                <c:pt idx="1779">
                  <c:v>25.776730000000001</c:v>
                </c:pt>
                <c:pt idx="1780">
                  <c:v>25.753590000000003</c:v>
                </c:pt>
                <c:pt idx="1781">
                  <c:v>25.845410000000001</c:v>
                </c:pt>
                <c:pt idx="1782">
                  <c:v>25.87161</c:v>
                </c:pt>
                <c:pt idx="1783">
                  <c:v>25.597370000000002</c:v>
                </c:pt>
                <c:pt idx="1784">
                  <c:v>25.744729999999997</c:v>
                </c:pt>
                <c:pt idx="1785">
                  <c:v>25.674810000000001</c:v>
                </c:pt>
                <c:pt idx="1786">
                  <c:v>25.704329999999999</c:v>
                </c:pt>
                <c:pt idx="1787">
                  <c:v>25.634250000000002</c:v>
                </c:pt>
                <c:pt idx="1788">
                  <c:v>25.620259999999998</c:v>
                </c:pt>
                <c:pt idx="1789">
                  <c:v>25.791400000000003</c:v>
                </c:pt>
                <c:pt idx="1790">
                  <c:v>25.881419999999999</c:v>
                </c:pt>
                <c:pt idx="1791">
                  <c:v>25.93403</c:v>
                </c:pt>
                <c:pt idx="1792">
                  <c:v>25.895480000000003</c:v>
                </c:pt>
                <c:pt idx="1793">
                  <c:v>25.772689999999997</c:v>
                </c:pt>
                <c:pt idx="1794">
                  <c:v>25.701059999999998</c:v>
                </c:pt>
                <c:pt idx="1795">
                  <c:v>25.677880000000002</c:v>
                </c:pt>
                <c:pt idx="1796">
                  <c:v>25.864060000000002</c:v>
                </c:pt>
                <c:pt idx="1797">
                  <c:v>25.614799999999999</c:v>
                </c:pt>
                <c:pt idx="1798">
                  <c:v>25.695160000000001</c:v>
                </c:pt>
                <c:pt idx="1799">
                  <c:v>25.611359999999998</c:v>
                </c:pt>
                <c:pt idx="1800">
                  <c:v>25.575670000000002</c:v>
                </c:pt>
                <c:pt idx="1801">
                  <c:v>25.601970000000001</c:v>
                </c:pt>
                <c:pt idx="1802">
                  <c:v>25.6616</c:v>
                </c:pt>
                <c:pt idx="1803">
                  <c:v>25.664839999999998</c:v>
                </c:pt>
                <c:pt idx="1804">
                  <c:v>25.80613</c:v>
                </c:pt>
                <c:pt idx="1805">
                  <c:v>25.665149999999997</c:v>
                </c:pt>
                <c:pt idx="1806">
                  <c:v>25.70795</c:v>
                </c:pt>
                <c:pt idx="1807">
                  <c:v>25.649419999999999</c:v>
                </c:pt>
                <c:pt idx="1808">
                  <c:v>25.76558</c:v>
                </c:pt>
                <c:pt idx="1809">
                  <c:v>25.980340000000002</c:v>
                </c:pt>
                <c:pt idx="1810">
                  <c:v>25.882200000000001</c:v>
                </c:pt>
                <c:pt idx="1811">
                  <c:v>25.927</c:v>
                </c:pt>
                <c:pt idx="1812">
                  <c:v>25.960470000000001</c:v>
                </c:pt>
                <c:pt idx="1813">
                  <c:v>25.81859</c:v>
                </c:pt>
                <c:pt idx="1814">
                  <c:v>25.581990000000001</c:v>
                </c:pt>
                <c:pt idx="1815">
                  <c:v>25.659580000000002</c:v>
                </c:pt>
                <c:pt idx="1816">
                  <c:v>25.671230000000001</c:v>
                </c:pt>
                <c:pt idx="1817">
                  <c:v>25.690170000000002</c:v>
                </c:pt>
                <c:pt idx="1818">
                  <c:v>25.628920000000001</c:v>
                </c:pt>
                <c:pt idx="1819">
                  <c:v>25.74006</c:v>
                </c:pt>
                <c:pt idx="1820">
                  <c:v>25.793590000000002</c:v>
                </c:pt>
                <c:pt idx="1821">
                  <c:v>25.718019999999999</c:v>
                </c:pt>
                <c:pt idx="1822">
                  <c:v>25.861200000000004</c:v>
                </c:pt>
                <c:pt idx="1823">
                  <c:v>25.843299999999999</c:v>
                </c:pt>
                <c:pt idx="1824">
                  <c:v>25.804279999999999</c:v>
                </c:pt>
                <c:pt idx="1825">
                  <c:v>25.727119999999999</c:v>
                </c:pt>
                <c:pt idx="1826">
                  <c:v>25.726520000000001</c:v>
                </c:pt>
                <c:pt idx="1827">
                  <c:v>25.818569999999998</c:v>
                </c:pt>
                <c:pt idx="1828">
                  <c:v>25.816659999999999</c:v>
                </c:pt>
                <c:pt idx="1829">
                  <c:v>25.484290000000001</c:v>
                </c:pt>
                <c:pt idx="1830">
                  <c:v>25.677300000000002</c:v>
                </c:pt>
                <c:pt idx="1831">
                  <c:v>25.853059999999999</c:v>
                </c:pt>
                <c:pt idx="1832">
                  <c:v>25.832769999999996</c:v>
                </c:pt>
                <c:pt idx="1833">
                  <c:v>25.829699999999999</c:v>
                </c:pt>
                <c:pt idx="1834">
                  <c:v>25.764309999999998</c:v>
                </c:pt>
                <c:pt idx="1835">
                  <c:v>25.950209999999998</c:v>
                </c:pt>
                <c:pt idx="1836">
                  <c:v>25.830109999999998</c:v>
                </c:pt>
                <c:pt idx="1837">
                  <c:v>25.668790000000001</c:v>
                </c:pt>
                <c:pt idx="1838">
                  <c:v>25.76257</c:v>
                </c:pt>
                <c:pt idx="1839">
                  <c:v>25.64648</c:v>
                </c:pt>
                <c:pt idx="1840">
                  <c:v>25.656330000000001</c:v>
                </c:pt>
                <c:pt idx="1841">
                  <c:v>25.808620000000001</c:v>
                </c:pt>
                <c:pt idx="1842">
                  <c:v>25.56823</c:v>
                </c:pt>
                <c:pt idx="1843">
                  <c:v>25.619700000000002</c:v>
                </c:pt>
                <c:pt idx="1844">
                  <c:v>25.659969999999998</c:v>
                </c:pt>
                <c:pt idx="1845">
                  <c:v>25.57724</c:v>
                </c:pt>
                <c:pt idx="1846">
                  <c:v>25.554130000000001</c:v>
                </c:pt>
                <c:pt idx="1847">
                  <c:v>25.48752</c:v>
                </c:pt>
                <c:pt idx="1848">
                  <c:v>25.48368</c:v>
                </c:pt>
                <c:pt idx="1849">
                  <c:v>25.636420000000001</c:v>
                </c:pt>
                <c:pt idx="1850">
                  <c:v>25.886700000000001</c:v>
                </c:pt>
                <c:pt idx="1851">
                  <c:v>25.891559999999998</c:v>
                </c:pt>
                <c:pt idx="1852">
                  <c:v>25.979130000000001</c:v>
                </c:pt>
                <c:pt idx="1853">
                  <c:v>25.994540000000001</c:v>
                </c:pt>
                <c:pt idx="1854">
                  <c:v>26.04269</c:v>
                </c:pt>
                <c:pt idx="1855">
                  <c:v>26.05491</c:v>
                </c:pt>
                <c:pt idx="1856">
                  <c:v>26.06719</c:v>
                </c:pt>
                <c:pt idx="1857">
                  <c:v>25.95945</c:v>
                </c:pt>
                <c:pt idx="1858">
                  <c:v>25.861149999999999</c:v>
                </c:pt>
                <c:pt idx="1859">
                  <c:v>25.967310000000001</c:v>
                </c:pt>
                <c:pt idx="1860">
                  <c:v>25.96021</c:v>
                </c:pt>
                <c:pt idx="1861">
                  <c:v>26.004330000000003</c:v>
                </c:pt>
                <c:pt idx="1862">
                  <c:v>26.15193</c:v>
                </c:pt>
                <c:pt idx="1863">
                  <c:v>26.06748</c:v>
                </c:pt>
                <c:pt idx="1864">
                  <c:v>25.82272</c:v>
                </c:pt>
                <c:pt idx="1865">
                  <c:v>25.859990000000003</c:v>
                </c:pt>
                <c:pt idx="1866">
                  <c:v>25.905000000000001</c:v>
                </c:pt>
                <c:pt idx="1867">
                  <c:v>25.873910000000002</c:v>
                </c:pt>
                <c:pt idx="1868">
                  <c:v>25.974800000000002</c:v>
                </c:pt>
                <c:pt idx="1869">
                  <c:v>25.866880000000002</c:v>
                </c:pt>
                <c:pt idx="1870">
                  <c:v>26.037490000000002</c:v>
                </c:pt>
                <c:pt idx="1871">
                  <c:v>25.774900000000002</c:v>
                </c:pt>
                <c:pt idx="1872">
                  <c:v>26.000219999999999</c:v>
                </c:pt>
                <c:pt idx="1873">
                  <c:v>26.008900000000001</c:v>
                </c:pt>
                <c:pt idx="1874">
                  <c:v>26.05143</c:v>
                </c:pt>
                <c:pt idx="1875">
                  <c:v>26.07621</c:v>
                </c:pt>
                <c:pt idx="1876">
                  <c:v>25.973849999999999</c:v>
                </c:pt>
                <c:pt idx="1877">
                  <c:v>26.045349999999999</c:v>
                </c:pt>
                <c:pt idx="1878">
                  <c:v>25.891440000000003</c:v>
                </c:pt>
                <c:pt idx="1879">
                  <c:v>25.911639999999998</c:v>
                </c:pt>
                <c:pt idx="1880">
                  <c:v>25.736910000000002</c:v>
                </c:pt>
                <c:pt idx="1881">
                  <c:v>25.708799999999997</c:v>
                </c:pt>
                <c:pt idx="1882">
                  <c:v>25.752310000000001</c:v>
                </c:pt>
                <c:pt idx="1883">
                  <c:v>25.766930000000002</c:v>
                </c:pt>
                <c:pt idx="1884">
                  <c:v>25.700959999999998</c:v>
                </c:pt>
                <c:pt idx="1885">
                  <c:v>25.66283</c:v>
                </c:pt>
                <c:pt idx="1886">
                  <c:v>25.62677</c:v>
                </c:pt>
                <c:pt idx="1887">
                  <c:v>25.735150000000001</c:v>
                </c:pt>
                <c:pt idx="1888">
                  <c:v>25.881590000000003</c:v>
                </c:pt>
                <c:pt idx="1889">
                  <c:v>25.844249999999999</c:v>
                </c:pt>
                <c:pt idx="1890">
                  <c:v>25.90579</c:v>
                </c:pt>
                <c:pt idx="1891">
                  <c:v>26.019570000000002</c:v>
                </c:pt>
                <c:pt idx="1892">
                  <c:v>25.96246</c:v>
                </c:pt>
                <c:pt idx="1893">
                  <c:v>25.84384</c:v>
                </c:pt>
                <c:pt idx="1894">
                  <c:v>25.786009999999997</c:v>
                </c:pt>
                <c:pt idx="1895">
                  <c:v>25.819290000000002</c:v>
                </c:pt>
                <c:pt idx="1896">
                  <c:v>25.805039999999998</c:v>
                </c:pt>
                <c:pt idx="1897">
                  <c:v>25.872019999999999</c:v>
                </c:pt>
                <c:pt idx="1898">
                  <c:v>25.922599999999999</c:v>
                </c:pt>
                <c:pt idx="1899">
                  <c:v>25.899700000000003</c:v>
                </c:pt>
                <c:pt idx="1900">
                  <c:v>25.675240000000002</c:v>
                </c:pt>
                <c:pt idx="1901">
                  <c:v>25.671719999999997</c:v>
                </c:pt>
                <c:pt idx="1902">
                  <c:v>25.595320000000001</c:v>
                </c:pt>
                <c:pt idx="1903">
                  <c:v>25.640779999999999</c:v>
                </c:pt>
                <c:pt idx="1904">
                  <c:v>25.612859999999998</c:v>
                </c:pt>
                <c:pt idx="1905">
                  <c:v>25.7972</c:v>
                </c:pt>
                <c:pt idx="1906">
                  <c:v>25.691830000000003</c:v>
                </c:pt>
                <c:pt idx="1907">
                  <c:v>25.63785</c:v>
                </c:pt>
                <c:pt idx="1908">
                  <c:v>25.54796</c:v>
                </c:pt>
                <c:pt idx="1909">
                  <c:v>25.529869999999999</c:v>
                </c:pt>
                <c:pt idx="1910">
                  <c:v>25.380140000000001</c:v>
                </c:pt>
                <c:pt idx="1911">
                  <c:v>25.423200000000001</c:v>
                </c:pt>
                <c:pt idx="1912">
                  <c:v>25.47101</c:v>
                </c:pt>
                <c:pt idx="1913">
                  <c:v>25.693619999999999</c:v>
                </c:pt>
                <c:pt idx="1914">
                  <c:v>25.64443</c:v>
                </c:pt>
                <c:pt idx="1915">
                  <c:v>25.563330000000001</c:v>
                </c:pt>
                <c:pt idx="1916">
                  <c:v>25.63861</c:v>
                </c:pt>
                <c:pt idx="1917">
                  <c:v>25.556580000000004</c:v>
                </c:pt>
                <c:pt idx="1918">
                  <c:v>25.525210000000001</c:v>
                </c:pt>
                <c:pt idx="1919">
                  <c:v>25.392530000000001</c:v>
                </c:pt>
                <c:pt idx="1920">
                  <c:v>25.407630000000001</c:v>
                </c:pt>
                <c:pt idx="1921">
                  <c:v>25.516709999999996</c:v>
                </c:pt>
                <c:pt idx="1922">
                  <c:v>25.43507</c:v>
                </c:pt>
                <c:pt idx="1923">
                  <c:v>25.430540000000001</c:v>
                </c:pt>
                <c:pt idx="1924">
                  <c:v>25.635219999999997</c:v>
                </c:pt>
                <c:pt idx="1925">
                  <c:v>25.473199999999999</c:v>
                </c:pt>
                <c:pt idx="1926">
                  <c:v>25.351010000000002</c:v>
                </c:pt>
                <c:pt idx="1927">
                  <c:v>25.640439999999998</c:v>
                </c:pt>
                <c:pt idx="1928">
                  <c:v>25.317070000000001</c:v>
                </c:pt>
                <c:pt idx="1929">
                  <c:v>25.390280000000001</c:v>
                </c:pt>
                <c:pt idx="1930">
                  <c:v>25.470760000000002</c:v>
                </c:pt>
                <c:pt idx="1931">
                  <c:v>25.280300000000004</c:v>
                </c:pt>
                <c:pt idx="1932">
                  <c:v>25.332080000000001</c:v>
                </c:pt>
                <c:pt idx="1933">
                  <c:v>25.519639999999999</c:v>
                </c:pt>
                <c:pt idx="1934">
                  <c:v>25.370810000000002</c:v>
                </c:pt>
                <c:pt idx="1935">
                  <c:v>25.57394</c:v>
                </c:pt>
                <c:pt idx="1936">
                  <c:v>25.524629999999998</c:v>
                </c:pt>
                <c:pt idx="1937">
                  <c:v>25.439889999999998</c:v>
                </c:pt>
                <c:pt idx="1938">
                  <c:v>25.365839999999999</c:v>
                </c:pt>
                <c:pt idx="1939">
                  <c:v>25.571470000000001</c:v>
                </c:pt>
                <c:pt idx="1940">
                  <c:v>25.571419999999996</c:v>
                </c:pt>
                <c:pt idx="1941">
                  <c:v>25.463809999999999</c:v>
                </c:pt>
                <c:pt idx="1942">
                  <c:v>25.386659999999999</c:v>
                </c:pt>
                <c:pt idx="1943">
                  <c:v>25.44566</c:v>
                </c:pt>
                <c:pt idx="1944">
                  <c:v>25.57696</c:v>
                </c:pt>
                <c:pt idx="1945">
                  <c:v>25.55987</c:v>
                </c:pt>
                <c:pt idx="1946">
                  <c:v>25.44183</c:v>
                </c:pt>
                <c:pt idx="1947">
                  <c:v>25.398269999999997</c:v>
                </c:pt>
                <c:pt idx="1948">
                  <c:v>25.505189999999999</c:v>
                </c:pt>
                <c:pt idx="1949">
                  <c:v>25.48555</c:v>
                </c:pt>
                <c:pt idx="1950">
                  <c:v>25.356400000000001</c:v>
                </c:pt>
                <c:pt idx="1951">
                  <c:v>25.252319999999997</c:v>
                </c:pt>
                <c:pt idx="1952">
                  <c:v>25.273299999999999</c:v>
                </c:pt>
                <c:pt idx="1953">
                  <c:v>25.399790000000003</c:v>
                </c:pt>
                <c:pt idx="1954">
                  <c:v>25.333450000000003</c:v>
                </c:pt>
                <c:pt idx="1955">
                  <c:v>25.482550000000003</c:v>
                </c:pt>
                <c:pt idx="1956">
                  <c:v>25.423010000000001</c:v>
                </c:pt>
                <c:pt idx="1957">
                  <c:v>25.396909999999998</c:v>
                </c:pt>
                <c:pt idx="1958">
                  <c:v>25.671010000000003</c:v>
                </c:pt>
                <c:pt idx="1959">
                  <c:v>25.532450000000001</c:v>
                </c:pt>
                <c:pt idx="1960">
                  <c:v>25.74607</c:v>
                </c:pt>
                <c:pt idx="1961">
                  <c:v>25.692419999999998</c:v>
                </c:pt>
                <c:pt idx="1962">
                  <c:v>25.543879999999998</c:v>
                </c:pt>
                <c:pt idx="1963">
                  <c:v>25.368639999999999</c:v>
                </c:pt>
                <c:pt idx="1964">
                  <c:v>25.454620000000002</c:v>
                </c:pt>
                <c:pt idx="1965">
                  <c:v>25.506460000000001</c:v>
                </c:pt>
                <c:pt idx="1966">
                  <c:v>25.793080000000003</c:v>
                </c:pt>
                <c:pt idx="1967">
                  <c:v>25.77702</c:v>
                </c:pt>
                <c:pt idx="1968">
                  <c:v>25.851089999999999</c:v>
                </c:pt>
                <c:pt idx="1969">
                  <c:v>25.784590000000001</c:v>
                </c:pt>
                <c:pt idx="1970">
                  <c:v>25.76952</c:v>
                </c:pt>
                <c:pt idx="1971">
                  <c:v>25.650379999999998</c:v>
                </c:pt>
                <c:pt idx="1972">
                  <c:v>25.939420000000002</c:v>
                </c:pt>
                <c:pt idx="1973">
                  <c:v>25.878869999999999</c:v>
                </c:pt>
                <c:pt idx="1974">
                  <c:v>25.757539999999999</c:v>
                </c:pt>
                <c:pt idx="1975">
                  <c:v>25.695489999999999</c:v>
                </c:pt>
                <c:pt idx="1976">
                  <c:v>25.54336</c:v>
                </c:pt>
                <c:pt idx="1977">
                  <c:v>25.54072</c:v>
                </c:pt>
                <c:pt idx="1978">
                  <c:v>25.786720000000003</c:v>
                </c:pt>
                <c:pt idx="1979">
                  <c:v>25.883199999999999</c:v>
                </c:pt>
                <c:pt idx="1980">
                  <c:v>25.426449999999999</c:v>
                </c:pt>
                <c:pt idx="1981">
                  <c:v>25.592890000000001</c:v>
                </c:pt>
                <c:pt idx="1982">
                  <c:v>25.5763</c:v>
                </c:pt>
                <c:pt idx="1983">
                  <c:v>25.433210000000003</c:v>
                </c:pt>
                <c:pt idx="1984">
                  <c:v>25.40795</c:v>
                </c:pt>
                <c:pt idx="1985">
                  <c:v>25.329599999999999</c:v>
                </c:pt>
                <c:pt idx="1986">
                  <c:v>25.295400000000001</c:v>
                </c:pt>
                <c:pt idx="1987">
                  <c:v>25.270760000000003</c:v>
                </c:pt>
                <c:pt idx="1988">
                  <c:v>25.313370000000003</c:v>
                </c:pt>
                <c:pt idx="1989">
                  <c:v>25.506589999999999</c:v>
                </c:pt>
                <c:pt idx="1990">
                  <c:v>25.42474</c:v>
                </c:pt>
                <c:pt idx="1991">
                  <c:v>25.467970000000001</c:v>
                </c:pt>
                <c:pt idx="1992">
                  <c:v>25.406759999999998</c:v>
                </c:pt>
                <c:pt idx="1993">
                  <c:v>25.12782</c:v>
                </c:pt>
                <c:pt idx="1994">
                  <c:v>25.070350000000001</c:v>
                </c:pt>
                <c:pt idx="1995">
                  <c:v>25.27103</c:v>
                </c:pt>
                <c:pt idx="1996">
                  <c:v>25.382180000000002</c:v>
                </c:pt>
                <c:pt idx="1997">
                  <c:v>25.167899999999999</c:v>
                </c:pt>
                <c:pt idx="1998">
                  <c:v>25.097939999999998</c:v>
                </c:pt>
                <c:pt idx="1999">
                  <c:v>25.250769999999999</c:v>
                </c:pt>
                <c:pt idx="2000">
                  <c:v>25.492229999999999</c:v>
                </c:pt>
                <c:pt idx="2001">
                  <c:v>25.654989999999998</c:v>
                </c:pt>
                <c:pt idx="2002">
                  <c:v>25.596489999999999</c:v>
                </c:pt>
                <c:pt idx="2003">
                  <c:v>25.686840000000004</c:v>
                </c:pt>
                <c:pt idx="2004">
                  <c:v>25.532940000000004</c:v>
                </c:pt>
                <c:pt idx="2005">
                  <c:v>25.642469999999999</c:v>
                </c:pt>
                <c:pt idx="2006">
                  <c:v>25.646170000000001</c:v>
                </c:pt>
                <c:pt idx="2007">
                  <c:v>25.739920000000001</c:v>
                </c:pt>
                <c:pt idx="2008">
                  <c:v>25.614050000000002</c:v>
                </c:pt>
                <c:pt idx="2009">
                  <c:v>25.495739999999998</c:v>
                </c:pt>
                <c:pt idx="2010">
                  <c:v>25.434760000000001</c:v>
                </c:pt>
                <c:pt idx="2011">
                  <c:v>25.36346</c:v>
                </c:pt>
                <c:pt idx="2012">
                  <c:v>25.29204</c:v>
                </c:pt>
                <c:pt idx="2013">
                  <c:v>25.270860000000003</c:v>
                </c:pt>
                <c:pt idx="2014">
                  <c:v>25.12689</c:v>
                </c:pt>
                <c:pt idx="2015">
                  <c:v>25.141629999999999</c:v>
                </c:pt>
                <c:pt idx="2016">
                  <c:v>25.194410000000001</c:v>
                </c:pt>
                <c:pt idx="2017">
                  <c:v>25.137360000000001</c:v>
                </c:pt>
                <c:pt idx="2018">
                  <c:v>25.131329999999998</c:v>
                </c:pt>
                <c:pt idx="2019">
                  <c:v>25.325530000000001</c:v>
                </c:pt>
                <c:pt idx="2020">
                  <c:v>25.32732</c:v>
                </c:pt>
                <c:pt idx="2021">
                  <c:v>25.34299</c:v>
                </c:pt>
                <c:pt idx="2022">
                  <c:v>25.048409999999997</c:v>
                </c:pt>
                <c:pt idx="2023">
                  <c:v>25.111989999999999</c:v>
                </c:pt>
                <c:pt idx="2024">
                  <c:v>25.235430000000001</c:v>
                </c:pt>
                <c:pt idx="2025">
                  <c:v>25.06268</c:v>
                </c:pt>
                <c:pt idx="2026">
                  <c:v>25.053740000000001</c:v>
                </c:pt>
                <c:pt idx="2027">
                  <c:v>25.034800000000001</c:v>
                </c:pt>
                <c:pt idx="2028">
                  <c:v>25.22221</c:v>
                </c:pt>
                <c:pt idx="2029">
                  <c:v>25.257429999999999</c:v>
                </c:pt>
                <c:pt idx="2030">
                  <c:v>25.390739999999997</c:v>
                </c:pt>
                <c:pt idx="2031">
                  <c:v>25.485140000000001</c:v>
                </c:pt>
                <c:pt idx="2032">
                  <c:v>25.21593</c:v>
                </c:pt>
                <c:pt idx="2033">
                  <c:v>25.205169999999999</c:v>
                </c:pt>
                <c:pt idx="2034">
                  <c:v>25.263840000000002</c:v>
                </c:pt>
                <c:pt idx="2035">
                  <c:v>25.27984</c:v>
                </c:pt>
                <c:pt idx="2036">
                  <c:v>25.14246</c:v>
                </c:pt>
                <c:pt idx="2037">
                  <c:v>25.066269999999999</c:v>
                </c:pt>
                <c:pt idx="2038">
                  <c:v>24.976219999999998</c:v>
                </c:pt>
                <c:pt idx="2039">
                  <c:v>25.031119999999998</c:v>
                </c:pt>
                <c:pt idx="2040">
                  <c:v>25.122010000000003</c:v>
                </c:pt>
                <c:pt idx="2041">
                  <c:v>25.214859999999998</c:v>
                </c:pt>
                <c:pt idx="2042">
                  <c:v>25.128979999999999</c:v>
                </c:pt>
                <c:pt idx="2043">
                  <c:v>25.062739999999998</c:v>
                </c:pt>
                <c:pt idx="2044">
                  <c:v>25.165120000000002</c:v>
                </c:pt>
                <c:pt idx="2045">
                  <c:v>25.146529999999998</c:v>
                </c:pt>
                <c:pt idx="2046">
                  <c:v>25.069849999999999</c:v>
                </c:pt>
                <c:pt idx="2047">
                  <c:v>24.80781</c:v>
                </c:pt>
                <c:pt idx="2048">
                  <c:v>24.827499999999997</c:v>
                </c:pt>
                <c:pt idx="2049">
                  <c:v>24.796420000000001</c:v>
                </c:pt>
                <c:pt idx="2050">
                  <c:v>24.891480000000001</c:v>
                </c:pt>
                <c:pt idx="2051">
                  <c:v>24.83614</c:v>
                </c:pt>
                <c:pt idx="2052">
                  <c:v>24.838789999999999</c:v>
                </c:pt>
                <c:pt idx="2053">
                  <c:v>24.792109999999997</c:v>
                </c:pt>
                <c:pt idx="2054">
                  <c:v>24.799159999999997</c:v>
                </c:pt>
                <c:pt idx="2055">
                  <c:v>24.719560000000001</c:v>
                </c:pt>
                <c:pt idx="2056">
                  <c:v>24.762599999999999</c:v>
                </c:pt>
                <c:pt idx="2057">
                  <c:v>24.915980000000001</c:v>
                </c:pt>
                <c:pt idx="2058">
                  <c:v>24.93553</c:v>
                </c:pt>
                <c:pt idx="2059">
                  <c:v>25.021850000000001</c:v>
                </c:pt>
                <c:pt idx="2060">
                  <c:v>24.788180000000001</c:v>
                </c:pt>
                <c:pt idx="2061">
                  <c:v>24.76642</c:v>
                </c:pt>
                <c:pt idx="2062">
                  <c:v>24.78857</c:v>
                </c:pt>
                <c:pt idx="2063">
                  <c:v>24.64481</c:v>
                </c:pt>
                <c:pt idx="2064">
                  <c:v>24.708079999999999</c:v>
                </c:pt>
                <c:pt idx="2065">
                  <c:v>24.842949999999998</c:v>
                </c:pt>
                <c:pt idx="2066">
                  <c:v>24.687060000000002</c:v>
                </c:pt>
                <c:pt idx="2067">
                  <c:v>24.653239999999997</c:v>
                </c:pt>
                <c:pt idx="2068">
                  <c:v>24.551300000000001</c:v>
                </c:pt>
                <c:pt idx="2069">
                  <c:v>24.686590000000002</c:v>
                </c:pt>
                <c:pt idx="2070">
                  <c:v>24.626619999999999</c:v>
                </c:pt>
                <c:pt idx="2071">
                  <c:v>24.643909999999998</c:v>
                </c:pt>
                <c:pt idx="2072">
                  <c:v>24.742959999999997</c:v>
                </c:pt>
                <c:pt idx="2073">
                  <c:v>24.789940000000001</c:v>
                </c:pt>
                <c:pt idx="2074">
                  <c:v>24.879220000000004</c:v>
                </c:pt>
                <c:pt idx="2075">
                  <c:v>24.51463</c:v>
                </c:pt>
                <c:pt idx="2076">
                  <c:v>24.738440000000001</c:v>
                </c:pt>
                <c:pt idx="2077">
                  <c:v>24.480640000000001</c:v>
                </c:pt>
                <c:pt idx="2078">
                  <c:v>24.478249999999999</c:v>
                </c:pt>
                <c:pt idx="2079">
                  <c:v>24.414580000000001</c:v>
                </c:pt>
                <c:pt idx="2080">
                  <c:v>24.26352</c:v>
                </c:pt>
                <c:pt idx="2081">
                  <c:v>24.437239999999999</c:v>
                </c:pt>
                <c:pt idx="2082">
                  <c:v>24.561389999999999</c:v>
                </c:pt>
                <c:pt idx="2083">
                  <c:v>24.551500000000001</c:v>
                </c:pt>
                <c:pt idx="2084">
                  <c:v>24.543819999999997</c:v>
                </c:pt>
                <c:pt idx="2085">
                  <c:v>24.524639999999998</c:v>
                </c:pt>
                <c:pt idx="2086">
                  <c:v>24.500700000000002</c:v>
                </c:pt>
                <c:pt idx="2087">
                  <c:v>24.761400000000002</c:v>
                </c:pt>
                <c:pt idx="2088">
                  <c:v>24.517050000000001</c:v>
                </c:pt>
                <c:pt idx="2089">
                  <c:v>24.616910000000001</c:v>
                </c:pt>
                <c:pt idx="2090">
                  <c:v>24.610780000000002</c:v>
                </c:pt>
                <c:pt idx="2091">
                  <c:v>24.537939999999999</c:v>
                </c:pt>
                <c:pt idx="2092">
                  <c:v>24.574390000000001</c:v>
                </c:pt>
                <c:pt idx="2093">
                  <c:v>24.512230000000002</c:v>
                </c:pt>
                <c:pt idx="2094">
                  <c:v>24.69594</c:v>
                </c:pt>
                <c:pt idx="2095">
                  <c:v>24.760770000000001</c:v>
                </c:pt>
                <c:pt idx="2096">
                  <c:v>24.597650000000002</c:v>
                </c:pt>
                <c:pt idx="2097">
                  <c:v>24.734839999999998</c:v>
                </c:pt>
                <c:pt idx="2098">
                  <c:v>24.75939</c:v>
                </c:pt>
                <c:pt idx="2099">
                  <c:v>24.802</c:v>
                </c:pt>
                <c:pt idx="2100">
                  <c:v>24.822090000000003</c:v>
                </c:pt>
                <c:pt idx="2101">
                  <c:v>24.617570000000001</c:v>
                </c:pt>
                <c:pt idx="2102">
                  <c:v>24.601419999999997</c:v>
                </c:pt>
                <c:pt idx="2103">
                  <c:v>24.488470000000003</c:v>
                </c:pt>
                <c:pt idx="2104">
                  <c:v>24.654250000000001</c:v>
                </c:pt>
                <c:pt idx="2105">
                  <c:v>24.421949999999999</c:v>
                </c:pt>
                <c:pt idx="2106">
                  <c:v>24.553560000000001</c:v>
                </c:pt>
                <c:pt idx="2107">
                  <c:v>24.50778</c:v>
                </c:pt>
                <c:pt idx="2108">
                  <c:v>24.406420000000001</c:v>
                </c:pt>
                <c:pt idx="2109">
                  <c:v>24.21799</c:v>
                </c:pt>
                <c:pt idx="2110">
                  <c:v>24.225530000000003</c:v>
                </c:pt>
                <c:pt idx="2111">
                  <c:v>24.279250000000001</c:v>
                </c:pt>
                <c:pt idx="2112">
                  <c:v>24.335680000000004</c:v>
                </c:pt>
                <c:pt idx="2113">
                  <c:v>24.314</c:v>
                </c:pt>
                <c:pt idx="2114">
                  <c:v>24.271940000000001</c:v>
                </c:pt>
                <c:pt idx="2115">
                  <c:v>24.253900000000002</c:v>
                </c:pt>
                <c:pt idx="2116">
                  <c:v>24.361039999999999</c:v>
                </c:pt>
                <c:pt idx="2117">
                  <c:v>24.245130000000003</c:v>
                </c:pt>
                <c:pt idx="2118">
                  <c:v>24.140830000000001</c:v>
                </c:pt>
                <c:pt idx="2119">
                  <c:v>24.168009999999999</c:v>
                </c:pt>
                <c:pt idx="2120">
                  <c:v>24.311669999999999</c:v>
                </c:pt>
                <c:pt idx="2121">
                  <c:v>24.230999999999998</c:v>
                </c:pt>
                <c:pt idx="2122">
                  <c:v>24.157829999999997</c:v>
                </c:pt>
                <c:pt idx="2123">
                  <c:v>24.152170000000002</c:v>
                </c:pt>
                <c:pt idx="2124">
                  <c:v>24.319929999999999</c:v>
                </c:pt>
                <c:pt idx="2125">
                  <c:v>24.303819999999998</c:v>
                </c:pt>
                <c:pt idx="2126">
                  <c:v>24.360819999999997</c:v>
                </c:pt>
                <c:pt idx="2127">
                  <c:v>24.556629999999998</c:v>
                </c:pt>
                <c:pt idx="2128">
                  <c:v>24.452579999999998</c:v>
                </c:pt>
                <c:pt idx="2129">
                  <c:v>24.367519999999999</c:v>
                </c:pt>
                <c:pt idx="2130">
                  <c:v>24.535200000000003</c:v>
                </c:pt>
                <c:pt idx="2131">
                  <c:v>24.560829999999999</c:v>
                </c:pt>
                <c:pt idx="2132">
                  <c:v>24.736630000000002</c:v>
                </c:pt>
                <c:pt idx="2133">
                  <c:v>24.508200000000002</c:v>
                </c:pt>
                <c:pt idx="2134">
                  <c:v>24.443380000000001</c:v>
                </c:pt>
                <c:pt idx="2135">
                  <c:v>24.326439999999998</c:v>
                </c:pt>
                <c:pt idx="2136">
                  <c:v>24.269189999999998</c:v>
                </c:pt>
                <c:pt idx="2137">
                  <c:v>24.26981</c:v>
                </c:pt>
                <c:pt idx="2138">
                  <c:v>24.330269999999999</c:v>
                </c:pt>
                <c:pt idx="2139">
                  <c:v>24.32395</c:v>
                </c:pt>
                <c:pt idx="2140">
                  <c:v>24.309069999999998</c:v>
                </c:pt>
                <c:pt idx="2141">
                  <c:v>24.292630000000003</c:v>
                </c:pt>
                <c:pt idx="2142">
                  <c:v>24.127420000000001</c:v>
                </c:pt>
                <c:pt idx="2143">
                  <c:v>23.999139999999997</c:v>
                </c:pt>
                <c:pt idx="2144">
                  <c:v>24.086509999999997</c:v>
                </c:pt>
                <c:pt idx="2145">
                  <c:v>24.035119999999999</c:v>
                </c:pt>
                <c:pt idx="2146">
                  <c:v>24.060850000000002</c:v>
                </c:pt>
                <c:pt idx="2147">
                  <c:v>23.722720000000002</c:v>
                </c:pt>
                <c:pt idx="2148">
                  <c:v>24.059940000000001</c:v>
                </c:pt>
                <c:pt idx="2149">
                  <c:v>24.030610000000003</c:v>
                </c:pt>
                <c:pt idx="2150">
                  <c:v>24.033720000000002</c:v>
                </c:pt>
                <c:pt idx="2151">
                  <c:v>24.08558</c:v>
                </c:pt>
                <c:pt idx="2152">
                  <c:v>23.96604</c:v>
                </c:pt>
                <c:pt idx="2153">
                  <c:v>24.067299999999999</c:v>
                </c:pt>
                <c:pt idx="2154">
                  <c:v>24.02739</c:v>
                </c:pt>
                <c:pt idx="2155">
                  <c:v>24.181290000000001</c:v>
                </c:pt>
                <c:pt idx="2156">
                  <c:v>24.19267</c:v>
                </c:pt>
                <c:pt idx="2157">
                  <c:v>24.312999999999999</c:v>
                </c:pt>
                <c:pt idx="2158">
                  <c:v>24.417089999999998</c:v>
                </c:pt>
                <c:pt idx="2159">
                  <c:v>24.52712</c:v>
                </c:pt>
                <c:pt idx="2160">
                  <c:v>24.641380000000002</c:v>
                </c:pt>
                <c:pt idx="2161">
                  <c:v>24.704999999999998</c:v>
                </c:pt>
                <c:pt idx="2162">
                  <c:v>24.751439999999999</c:v>
                </c:pt>
                <c:pt idx="2163">
                  <c:v>24.821240000000003</c:v>
                </c:pt>
                <c:pt idx="2164">
                  <c:v>25.02046</c:v>
                </c:pt>
                <c:pt idx="2165">
                  <c:v>24.862760000000002</c:v>
                </c:pt>
                <c:pt idx="2166">
                  <c:v>25.027380000000001</c:v>
                </c:pt>
                <c:pt idx="2167">
                  <c:v>25.169600000000003</c:v>
                </c:pt>
                <c:pt idx="2168">
                  <c:v>25.383990000000001</c:v>
                </c:pt>
                <c:pt idx="2169">
                  <c:v>25.153819999999996</c:v>
                </c:pt>
                <c:pt idx="2170">
                  <c:v>25.096449999999997</c:v>
                </c:pt>
                <c:pt idx="2171">
                  <c:v>25.071359999999999</c:v>
                </c:pt>
                <c:pt idx="2172">
                  <c:v>25.065759999999997</c:v>
                </c:pt>
                <c:pt idx="2173">
                  <c:v>25.066850000000002</c:v>
                </c:pt>
                <c:pt idx="2174">
                  <c:v>25.074210000000001</c:v>
                </c:pt>
                <c:pt idx="2175">
                  <c:v>24.796299999999999</c:v>
                </c:pt>
                <c:pt idx="2176">
                  <c:v>24.791249999999998</c:v>
                </c:pt>
                <c:pt idx="2177">
                  <c:v>24.66891</c:v>
                </c:pt>
                <c:pt idx="2178">
                  <c:v>24.73883</c:v>
                </c:pt>
                <c:pt idx="2179">
                  <c:v>24.82891</c:v>
                </c:pt>
                <c:pt idx="2180">
                  <c:v>24.68459</c:v>
                </c:pt>
                <c:pt idx="2181">
                  <c:v>24.781620000000004</c:v>
                </c:pt>
                <c:pt idx="2182">
                  <c:v>24.898260000000001</c:v>
                </c:pt>
                <c:pt idx="2183">
                  <c:v>24.769030000000001</c:v>
                </c:pt>
                <c:pt idx="2184">
                  <c:v>24.924599999999998</c:v>
                </c:pt>
                <c:pt idx="2185">
                  <c:v>25.046949999999999</c:v>
                </c:pt>
                <c:pt idx="2186">
                  <c:v>25.067059999999998</c:v>
                </c:pt>
                <c:pt idx="2187">
                  <c:v>25.01397</c:v>
                </c:pt>
                <c:pt idx="2188">
                  <c:v>25.08597</c:v>
                </c:pt>
                <c:pt idx="2189">
                  <c:v>24.961079999999999</c:v>
                </c:pt>
                <c:pt idx="2190">
                  <c:v>24.72457</c:v>
                </c:pt>
                <c:pt idx="2191">
                  <c:v>24.903680000000001</c:v>
                </c:pt>
                <c:pt idx="2192">
                  <c:v>24.768150000000002</c:v>
                </c:pt>
                <c:pt idx="2193">
                  <c:v>24.528560000000002</c:v>
                </c:pt>
                <c:pt idx="2194">
                  <c:v>24.570460000000001</c:v>
                </c:pt>
                <c:pt idx="2195">
                  <c:v>24.77422</c:v>
                </c:pt>
                <c:pt idx="2196">
                  <c:v>24.71631</c:v>
                </c:pt>
                <c:pt idx="2197">
                  <c:v>24.820950000000003</c:v>
                </c:pt>
                <c:pt idx="2198">
                  <c:v>24.766960000000001</c:v>
                </c:pt>
                <c:pt idx="2199">
                  <c:v>24.943260000000002</c:v>
                </c:pt>
                <c:pt idx="2200">
                  <c:v>24.82123</c:v>
                </c:pt>
                <c:pt idx="2201">
                  <c:v>24.852120000000003</c:v>
                </c:pt>
                <c:pt idx="2202">
                  <c:v>24.73601</c:v>
                </c:pt>
                <c:pt idx="2203">
                  <c:v>24.85745</c:v>
                </c:pt>
                <c:pt idx="2204">
                  <c:v>24.857209999999998</c:v>
                </c:pt>
                <c:pt idx="2205">
                  <c:v>24.733869999999996</c:v>
                </c:pt>
                <c:pt idx="2206">
                  <c:v>24.928530000000002</c:v>
                </c:pt>
                <c:pt idx="2207">
                  <c:v>24.73067</c:v>
                </c:pt>
                <c:pt idx="2208">
                  <c:v>24.63532</c:v>
                </c:pt>
                <c:pt idx="2209">
                  <c:v>24.541210000000003</c:v>
                </c:pt>
                <c:pt idx="2210">
                  <c:v>24.25844</c:v>
                </c:pt>
                <c:pt idx="2211">
                  <c:v>24.354189999999999</c:v>
                </c:pt>
                <c:pt idx="2212">
                  <c:v>24.302039999999998</c:v>
                </c:pt>
                <c:pt idx="2213">
                  <c:v>24.239199999999997</c:v>
                </c:pt>
                <c:pt idx="2214">
                  <c:v>24.309189999999997</c:v>
                </c:pt>
                <c:pt idx="2215">
                  <c:v>24.35277</c:v>
                </c:pt>
                <c:pt idx="2216">
                  <c:v>24.22683</c:v>
                </c:pt>
                <c:pt idx="2217">
                  <c:v>24.234520000000003</c:v>
                </c:pt>
                <c:pt idx="2218">
                  <c:v>24.257770000000001</c:v>
                </c:pt>
                <c:pt idx="2219">
                  <c:v>24.441030000000001</c:v>
                </c:pt>
                <c:pt idx="2220">
                  <c:v>24.326310000000003</c:v>
                </c:pt>
                <c:pt idx="2221">
                  <c:v>24.349020000000003</c:v>
                </c:pt>
                <c:pt idx="2222">
                  <c:v>24.333089999999999</c:v>
                </c:pt>
                <c:pt idx="2223">
                  <c:v>24.365090000000002</c:v>
                </c:pt>
                <c:pt idx="2224">
                  <c:v>24.517950000000003</c:v>
                </c:pt>
                <c:pt idx="2225">
                  <c:v>24.663989999999998</c:v>
                </c:pt>
                <c:pt idx="2226">
                  <c:v>24.774919999999998</c:v>
                </c:pt>
                <c:pt idx="2227">
                  <c:v>24.797150000000002</c:v>
                </c:pt>
                <c:pt idx="2228">
                  <c:v>25.043950000000002</c:v>
                </c:pt>
                <c:pt idx="2229">
                  <c:v>24.926680000000001</c:v>
                </c:pt>
                <c:pt idx="2230">
                  <c:v>25.10671</c:v>
                </c:pt>
                <c:pt idx="2231">
                  <c:v>25.04937</c:v>
                </c:pt>
                <c:pt idx="2232">
                  <c:v>24.821439999999999</c:v>
                </c:pt>
                <c:pt idx="2233">
                  <c:v>24.789580000000001</c:v>
                </c:pt>
                <c:pt idx="2234">
                  <c:v>24.935949999999998</c:v>
                </c:pt>
                <c:pt idx="2235">
                  <c:v>24.894970000000001</c:v>
                </c:pt>
                <c:pt idx="2236">
                  <c:v>24.81673</c:v>
                </c:pt>
                <c:pt idx="2237">
                  <c:v>24.66431</c:v>
                </c:pt>
                <c:pt idx="2238">
                  <c:v>24.706700000000001</c:v>
                </c:pt>
                <c:pt idx="2239">
                  <c:v>24.760309999999997</c:v>
                </c:pt>
                <c:pt idx="2240">
                  <c:v>24.812259999999998</c:v>
                </c:pt>
                <c:pt idx="2241">
                  <c:v>24.97672</c:v>
                </c:pt>
                <c:pt idx="2242">
                  <c:v>24.852740000000001</c:v>
                </c:pt>
                <c:pt idx="2243">
                  <c:v>24.821680000000001</c:v>
                </c:pt>
                <c:pt idx="2244">
                  <c:v>24.915109999999999</c:v>
                </c:pt>
                <c:pt idx="2245">
                  <c:v>24.72118</c:v>
                </c:pt>
                <c:pt idx="2246">
                  <c:v>24.850050000000003</c:v>
                </c:pt>
                <c:pt idx="2247">
                  <c:v>24.844930000000002</c:v>
                </c:pt>
                <c:pt idx="2248">
                  <c:v>24.952640000000002</c:v>
                </c:pt>
                <c:pt idx="2249">
                  <c:v>25.00714</c:v>
                </c:pt>
                <c:pt idx="2250">
                  <c:v>24.95224</c:v>
                </c:pt>
                <c:pt idx="2251">
                  <c:v>25.37603</c:v>
                </c:pt>
                <c:pt idx="2252">
                  <c:v>25.105129999999999</c:v>
                </c:pt>
                <c:pt idx="2253">
                  <c:v>25.020050000000001</c:v>
                </c:pt>
                <c:pt idx="2254">
                  <c:v>24.948890000000002</c:v>
                </c:pt>
                <c:pt idx="2255">
                  <c:v>24.872399999999999</c:v>
                </c:pt>
                <c:pt idx="2256">
                  <c:v>24.75536</c:v>
                </c:pt>
                <c:pt idx="2257">
                  <c:v>24.97982</c:v>
                </c:pt>
                <c:pt idx="2258">
                  <c:v>24.921700000000001</c:v>
                </c:pt>
                <c:pt idx="2259">
                  <c:v>24.982329999999997</c:v>
                </c:pt>
                <c:pt idx="2260">
                  <c:v>24.89781</c:v>
                </c:pt>
                <c:pt idx="2261">
                  <c:v>24.892140000000001</c:v>
                </c:pt>
                <c:pt idx="2262">
                  <c:v>24.958109999999998</c:v>
                </c:pt>
                <c:pt idx="2263">
                  <c:v>24.90222</c:v>
                </c:pt>
                <c:pt idx="2264">
                  <c:v>25.062509999999996</c:v>
                </c:pt>
                <c:pt idx="2265">
                  <c:v>25.211459999999999</c:v>
                </c:pt>
                <c:pt idx="2266">
                  <c:v>25.169139999999999</c:v>
                </c:pt>
                <c:pt idx="2267">
                  <c:v>25.098750000000003</c:v>
                </c:pt>
                <c:pt idx="2268">
                  <c:v>24.945680000000003</c:v>
                </c:pt>
                <c:pt idx="2269">
                  <c:v>24.943200000000001</c:v>
                </c:pt>
                <c:pt idx="2270">
                  <c:v>24.86176</c:v>
                </c:pt>
                <c:pt idx="2271">
                  <c:v>24.787840000000003</c:v>
                </c:pt>
                <c:pt idx="2272">
                  <c:v>24.862970000000001</c:v>
                </c:pt>
                <c:pt idx="2273">
                  <c:v>24.994040000000002</c:v>
                </c:pt>
                <c:pt idx="2274">
                  <c:v>25.057269999999999</c:v>
                </c:pt>
                <c:pt idx="2275">
                  <c:v>25.159990000000001</c:v>
                </c:pt>
                <c:pt idx="2276">
                  <c:v>25.261479999999999</c:v>
                </c:pt>
                <c:pt idx="2277">
                  <c:v>25.314510000000002</c:v>
                </c:pt>
                <c:pt idx="2278">
                  <c:v>25.152439999999999</c:v>
                </c:pt>
                <c:pt idx="2279">
                  <c:v>25.027840000000001</c:v>
                </c:pt>
                <c:pt idx="2280">
                  <c:v>24.97325</c:v>
                </c:pt>
                <c:pt idx="2281">
                  <c:v>25.098889999999997</c:v>
                </c:pt>
                <c:pt idx="2282">
                  <c:v>25.050439999999998</c:v>
                </c:pt>
                <c:pt idx="2283">
                  <c:v>25.103719999999999</c:v>
                </c:pt>
                <c:pt idx="2284">
                  <c:v>25.191520000000001</c:v>
                </c:pt>
                <c:pt idx="2285">
                  <c:v>25.279609999999998</c:v>
                </c:pt>
                <c:pt idx="2286">
                  <c:v>25.120159999999998</c:v>
                </c:pt>
                <c:pt idx="2287">
                  <c:v>25.224709999999998</c:v>
                </c:pt>
                <c:pt idx="2288">
                  <c:v>25.084590000000002</c:v>
                </c:pt>
                <c:pt idx="2289">
                  <c:v>25.060459999999999</c:v>
                </c:pt>
                <c:pt idx="2290">
                  <c:v>24.8522</c:v>
                </c:pt>
                <c:pt idx="2291">
                  <c:v>25.00515</c:v>
                </c:pt>
                <c:pt idx="2292">
                  <c:v>25.077669999999998</c:v>
                </c:pt>
                <c:pt idx="2293">
                  <c:v>24.879639999999998</c:v>
                </c:pt>
                <c:pt idx="2294">
                  <c:v>24.967929999999999</c:v>
                </c:pt>
                <c:pt idx="2295">
                  <c:v>24.96358</c:v>
                </c:pt>
                <c:pt idx="2296">
                  <c:v>24.76022</c:v>
                </c:pt>
                <c:pt idx="2297">
                  <c:v>25.079910000000002</c:v>
                </c:pt>
                <c:pt idx="2298">
                  <c:v>24.92286</c:v>
                </c:pt>
                <c:pt idx="2299">
                  <c:v>24.85605</c:v>
                </c:pt>
                <c:pt idx="2300">
                  <c:v>24.973200000000002</c:v>
                </c:pt>
                <c:pt idx="2301">
                  <c:v>25.039669999999997</c:v>
                </c:pt>
                <c:pt idx="2302">
                  <c:v>24.86917</c:v>
                </c:pt>
                <c:pt idx="2303">
                  <c:v>24.948039999999999</c:v>
                </c:pt>
                <c:pt idx="2304">
                  <c:v>24.960380000000001</c:v>
                </c:pt>
                <c:pt idx="2305">
                  <c:v>24.90354</c:v>
                </c:pt>
                <c:pt idx="2306">
                  <c:v>24.96838</c:v>
                </c:pt>
                <c:pt idx="2307">
                  <c:v>24.743740000000003</c:v>
                </c:pt>
                <c:pt idx="2308">
                  <c:v>24.927150000000001</c:v>
                </c:pt>
                <c:pt idx="2309">
                  <c:v>24.960629999999998</c:v>
                </c:pt>
                <c:pt idx="2310">
                  <c:v>25.04224</c:v>
                </c:pt>
                <c:pt idx="2311">
                  <c:v>25.015700000000002</c:v>
                </c:pt>
                <c:pt idx="2312">
                  <c:v>24.874610000000001</c:v>
                </c:pt>
                <c:pt idx="2313">
                  <c:v>25.051020000000001</c:v>
                </c:pt>
                <c:pt idx="2314">
                  <c:v>25.226799999999997</c:v>
                </c:pt>
                <c:pt idx="2315">
                  <c:v>24.952269999999999</c:v>
                </c:pt>
                <c:pt idx="2316">
                  <c:v>25.084949999999999</c:v>
                </c:pt>
                <c:pt idx="2317">
                  <c:v>24.719580000000001</c:v>
                </c:pt>
                <c:pt idx="2318">
                  <c:v>24.669930000000001</c:v>
                </c:pt>
                <c:pt idx="2319">
                  <c:v>24.636479999999999</c:v>
                </c:pt>
                <c:pt idx="2320">
                  <c:v>24.747729999999997</c:v>
                </c:pt>
                <c:pt idx="2321">
                  <c:v>24.90183</c:v>
                </c:pt>
                <c:pt idx="2322">
                  <c:v>25.105409999999999</c:v>
                </c:pt>
                <c:pt idx="2323">
                  <c:v>25.019330000000004</c:v>
                </c:pt>
                <c:pt idx="2324">
                  <c:v>24.824809999999999</c:v>
                </c:pt>
                <c:pt idx="2325">
                  <c:v>25.03511</c:v>
                </c:pt>
                <c:pt idx="2326">
                  <c:v>25.053280000000001</c:v>
                </c:pt>
                <c:pt idx="2327">
                  <c:v>25.00684</c:v>
                </c:pt>
                <c:pt idx="2328">
                  <c:v>25.061789999999998</c:v>
                </c:pt>
                <c:pt idx="2329">
                  <c:v>24.934919999999998</c:v>
                </c:pt>
                <c:pt idx="2330">
                  <c:v>24.899179999999998</c:v>
                </c:pt>
                <c:pt idx="2331">
                  <c:v>24.969709999999999</c:v>
                </c:pt>
                <c:pt idx="2332">
                  <c:v>24.947230000000001</c:v>
                </c:pt>
                <c:pt idx="2333">
                  <c:v>25.036830000000002</c:v>
                </c:pt>
                <c:pt idx="2334">
                  <c:v>24.976610000000001</c:v>
                </c:pt>
                <c:pt idx="2335">
                  <c:v>25.107659999999999</c:v>
                </c:pt>
                <c:pt idx="2336">
                  <c:v>24.930070000000001</c:v>
                </c:pt>
                <c:pt idx="2337">
                  <c:v>24.698090000000001</c:v>
                </c:pt>
                <c:pt idx="2338">
                  <c:v>24.94201</c:v>
                </c:pt>
                <c:pt idx="2339">
                  <c:v>24.892800000000001</c:v>
                </c:pt>
                <c:pt idx="2340">
                  <c:v>24.954540000000001</c:v>
                </c:pt>
                <c:pt idx="2341">
                  <c:v>24.79711</c:v>
                </c:pt>
                <c:pt idx="2342">
                  <c:v>24.679389999999998</c:v>
                </c:pt>
                <c:pt idx="2343">
                  <c:v>24.612099999999998</c:v>
                </c:pt>
                <c:pt idx="2344">
                  <c:v>24.45909</c:v>
                </c:pt>
                <c:pt idx="2345">
                  <c:v>24.352219999999999</c:v>
                </c:pt>
                <c:pt idx="2346">
                  <c:v>24.48385</c:v>
                </c:pt>
                <c:pt idx="2347">
                  <c:v>24.65287</c:v>
                </c:pt>
                <c:pt idx="2348">
                  <c:v>24.66516</c:v>
                </c:pt>
                <c:pt idx="2349">
                  <c:v>24.929690000000001</c:v>
                </c:pt>
                <c:pt idx="2350">
                  <c:v>24.872899999999998</c:v>
                </c:pt>
                <c:pt idx="2351">
                  <c:v>25.003899999999998</c:v>
                </c:pt>
                <c:pt idx="2352">
                  <c:v>25.032899999999998</c:v>
                </c:pt>
                <c:pt idx="2353">
                  <c:v>25.12107</c:v>
                </c:pt>
                <c:pt idx="2354">
                  <c:v>24.962200000000003</c:v>
                </c:pt>
                <c:pt idx="2355">
                  <c:v>24.684659999999997</c:v>
                </c:pt>
                <c:pt idx="2356">
                  <c:v>24.98161</c:v>
                </c:pt>
                <c:pt idx="2357">
                  <c:v>24.791360000000001</c:v>
                </c:pt>
                <c:pt idx="2358">
                  <c:v>24.702769999999997</c:v>
                </c:pt>
                <c:pt idx="2359">
                  <c:v>24.786339999999999</c:v>
                </c:pt>
                <c:pt idx="2360">
                  <c:v>24.740319999999997</c:v>
                </c:pt>
                <c:pt idx="2361">
                  <c:v>24.860190000000003</c:v>
                </c:pt>
                <c:pt idx="2362">
                  <c:v>24.901820000000001</c:v>
                </c:pt>
                <c:pt idx="2363">
                  <c:v>24.74954</c:v>
                </c:pt>
                <c:pt idx="2364">
                  <c:v>24.85031</c:v>
                </c:pt>
                <c:pt idx="2365">
                  <c:v>24.93817</c:v>
                </c:pt>
                <c:pt idx="2366">
                  <c:v>24.787910000000004</c:v>
                </c:pt>
                <c:pt idx="2367">
                  <c:v>24.665050000000001</c:v>
                </c:pt>
                <c:pt idx="2368">
                  <c:v>24.63944</c:v>
                </c:pt>
                <c:pt idx="2369">
                  <c:v>24.4392</c:v>
                </c:pt>
                <c:pt idx="2370">
                  <c:v>24.31062</c:v>
                </c:pt>
                <c:pt idx="2371">
                  <c:v>24.342880000000001</c:v>
                </c:pt>
                <c:pt idx="2372">
                  <c:v>24.305150000000001</c:v>
                </c:pt>
                <c:pt idx="2373">
                  <c:v>24.35107</c:v>
                </c:pt>
                <c:pt idx="2374">
                  <c:v>24.193239999999999</c:v>
                </c:pt>
                <c:pt idx="2375">
                  <c:v>24.238599999999998</c:v>
                </c:pt>
                <c:pt idx="2376">
                  <c:v>24.17361</c:v>
                </c:pt>
                <c:pt idx="2377">
                  <c:v>24.224169999999997</c:v>
                </c:pt>
                <c:pt idx="2378">
                  <c:v>24.26782</c:v>
                </c:pt>
                <c:pt idx="2379">
                  <c:v>24.386429999999997</c:v>
                </c:pt>
                <c:pt idx="2380">
                  <c:v>24.34263</c:v>
                </c:pt>
                <c:pt idx="2381">
                  <c:v>24.260109999999997</c:v>
                </c:pt>
                <c:pt idx="2382">
                  <c:v>24.235399999999998</c:v>
                </c:pt>
                <c:pt idx="2383">
                  <c:v>24.252280000000003</c:v>
                </c:pt>
                <c:pt idx="2384">
                  <c:v>24.38908</c:v>
                </c:pt>
                <c:pt idx="2385">
                  <c:v>24.232870000000002</c:v>
                </c:pt>
                <c:pt idx="2386">
                  <c:v>24.31504</c:v>
                </c:pt>
                <c:pt idx="2387">
                  <c:v>24.413170000000001</c:v>
                </c:pt>
                <c:pt idx="2388">
                  <c:v>24.361789999999999</c:v>
                </c:pt>
                <c:pt idx="2389">
                  <c:v>24.36806</c:v>
                </c:pt>
                <c:pt idx="2390">
                  <c:v>24.493550000000003</c:v>
                </c:pt>
                <c:pt idx="2391">
                  <c:v>24.469439999999999</c:v>
                </c:pt>
                <c:pt idx="2392">
                  <c:v>24.613109999999999</c:v>
                </c:pt>
                <c:pt idx="2393">
                  <c:v>24.664909999999999</c:v>
                </c:pt>
                <c:pt idx="2394">
                  <c:v>24.692120000000003</c:v>
                </c:pt>
                <c:pt idx="2395">
                  <c:v>24.709679999999999</c:v>
                </c:pt>
                <c:pt idx="2396">
                  <c:v>24.79072</c:v>
                </c:pt>
                <c:pt idx="2397">
                  <c:v>24.766530000000003</c:v>
                </c:pt>
                <c:pt idx="2398">
                  <c:v>24.920569999999998</c:v>
                </c:pt>
                <c:pt idx="2399">
                  <c:v>24.970859999999998</c:v>
                </c:pt>
                <c:pt idx="2400">
                  <c:v>25.313690000000001</c:v>
                </c:pt>
                <c:pt idx="2401">
                  <c:v>25.262889999999999</c:v>
                </c:pt>
                <c:pt idx="2402">
                  <c:v>24.982310000000002</c:v>
                </c:pt>
                <c:pt idx="2403">
                  <c:v>24.908830000000002</c:v>
                </c:pt>
                <c:pt idx="2404">
                  <c:v>24.761710000000001</c:v>
                </c:pt>
                <c:pt idx="2405">
                  <c:v>24.810029999999998</c:v>
                </c:pt>
                <c:pt idx="2406">
                  <c:v>24.712350000000001</c:v>
                </c:pt>
                <c:pt idx="2407">
                  <c:v>24.793289999999999</c:v>
                </c:pt>
                <c:pt idx="2408">
                  <c:v>24.903369999999999</c:v>
                </c:pt>
                <c:pt idx="2409">
                  <c:v>24.729950000000002</c:v>
                </c:pt>
                <c:pt idx="2410">
                  <c:v>24.894289999999998</c:v>
                </c:pt>
                <c:pt idx="2411">
                  <c:v>24.915300000000002</c:v>
                </c:pt>
                <c:pt idx="2412">
                  <c:v>24.797530000000002</c:v>
                </c:pt>
                <c:pt idx="2413">
                  <c:v>24.668329999999997</c:v>
                </c:pt>
                <c:pt idx="2414">
                  <c:v>24.605789999999999</c:v>
                </c:pt>
                <c:pt idx="2415">
                  <c:v>24.654519999999998</c:v>
                </c:pt>
                <c:pt idx="2416">
                  <c:v>24.979289999999999</c:v>
                </c:pt>
                <c:pt idx="2417">
                  <c:v>24.781230000000001</c:v>
                </c:pt>
                <c:pt idx="2418">
                  <c:v>24.67783</c:v>
                </c:pt>
                <c:pt idx="2419">
                  <c:v>24.70017</c:v>
                </c:pt>
                <c:pt idx="2420">
                  <c:v>24.754109999999997</c:v>
                </c:pt>
                <c:pt idx="2421">
                  <c:v>24.737550000000002</c:v>
                </c:pt>
                <c:pt idx="2422">
                  <c:v>24.830950000000001</c:v>
                </c:pt>
                <c:pt idx="2423">
                  <c:v>24.777900000000002</c:v>
                </c:pt>
                <c:pt idx="2424">
                  <c:v>24.708220000000001</c:v>
                </c:pt>
                <c:pt idx="2425">
                  <c:v>24.714120000000001</c:v>
                </c:pt>
                <c:pt idx="2426">
                  <c:v>24.684089999999998</c:v>
                </c:pt>
                <c:pt idx="2427">
                  <c:v>24.672190000000001</c:v>
                </c:pt>
                <c:pt idx="2428">
                  <c:v>24.698440000000002</c:v>
                </c:pt>
                <c:pt idx="2429">
                  <c:v>24.618129999999997</c:v>
                </c:pt>
                <c:pt idx="2430">
                  <c:v>24.489079999999998</c:v>
                </c:pt>
                <c:pt idx="2431">
                  <c:v>24.519850000000002</c:v>
                </c:pt>
                <c:pt idx="2432">
                  <c:v>24.5062</c:v>
                </c:pt>
                <c:pt idx="2433">
                  <c:v>24.541240000000002</c:v>
                </c:pt>
                <c:pt idx="2434">
                  <c:v>24.63101</c:v>
                </c:pt>
                <c:pt idx="2435">
                  <c:v>24.554919999999999</c:v>
                </c:pt>
                <c:pt idx="2436">
                  <c:v>24.704190000000001</c:v>
                </c:pt>
                <c:pt idx="2437">
                  <c:v>24.476800000000001</c:v>
                </c:pt>
                <c:pt idx="2438">
                  <c:v>24.316890000000001</c:v>
                </c:pt>
                <c:pt idx="2439">
                  <c:v>24.18168</c:v>
                </c:pt>
                <c:pt idx="2440">
                  <c:v>24.228670000000001</c:v>
                </c:pt>
                <c:pt idx="2441">
                  <c:v>24.294250000000002</c:v>
                </c:pt>
                <c:pt idx="2442">
                  <c:v>24.467889999999997</c:v>
                </c:pt>
                <c:pt idx="2443">
                  <c:v>24.745240000000003</c:v>
                </c:pt>
                <c:pt idx="2444">
                  <c:v>24.498199999999997</c:v>
                </c:pt>
                <c:pt idx="2445">
                  <c:v>24.4208</c:v>
                </c:pt>
                <c:pt idx="2446">
                  <c:v>24.518090000000001</c:v>
                </c:pt>
                <c:pt idx="2447">
                  <c:v>24.586970000000001</c:v>
                </c:pt>
                <c:pt idx="2448">
                  <c:v>24.717289999999998</c:v>
                </c:pt>
                <c:pt idx="2449">
                  <c:v>24.922979999999999</c:v>
                </c:pt>
                <c:pt idx="2450">
                  <c:v>24.79682</c:v>
                </c:pt>
                <c:pt idx="2451">
                  <c:v>24.928729999999998</c:v>
                </c:pt>
                <c:pt idx="2452">
                  <c:v>25.159090000000003</c:v>
                </c:pt>
                <c:pt idx="2453">
                  <c:v>25.113530000000001</c:v>
                </c:pt>
                <c:pt idx="2454">
                  <c:v>25.026589999999999</c:v>
                </c:pt>
                <c:pt idx="2455">
                  <c:v>25.11439</c:v>
                </c:pt>
                <c:pt idx="2456">
                  <c:v>25.378329999999998</c:v>
                </c:pt>
                <c:pt idx="2457">
                  <c:v>25.000260000000001</c:v>
                </c:pt>
                <c:pt idx="2458">
                  <c:v>24.841899999999999</c:v>
                </c:pt>
                <c:pt idx="2459">
                  <c:v>24.846439999999998</c:v>
                </c:pt>
                <c:pt idx="2460">
                  <c:v>25.027590000000004</c:v>
                </c:pt>
                <c:pt idx="2461">
                  <c:v>24.869819999999997</c:v>
                </c:pt>
                <c:pt idx="2462">
                  <c:v>24.839269999999999</c:v>
                </c:pt>
                <c:pt idx="2463">
                  <c:v>24.794580000000003</c:v>
                </c:pt>
                <c:pt idx="2464">
                  <c:v>24.886009999999999</c:v>
                </c:pt>
                <c:pt idx="2465">
                  <c:v>24.90728</c:v>
                </c:pt>
                <c:pt idx="2466">
                  <c:v>24.970110000000002</c:v>
                </c:pt>
                <c:pt idx="2467">
                  <c:v>24.86243</c:v>
                </c:pt>
                <c:pt idx="2468">
                  <c:v>24.733409999999999</c:v>
                </c:pt>
                <c:pt idx="2469">
                  <c:v>24.578679999999999</c:v>
                </c:pt>
                <c:pt idx="2470">
                  <c:v>24.768430000000002</c:v>
                </c:pt>
                <c:pt idx="2471">
                  <c:v>24.802819999999997</c:v>
                </c:pt>
                <c:pt idx="2472">
                  <c:v>24.746090000000002</c:v>
                </c:pt>
                <c:pt idx="2473">
                  <c:v>24.709919999999997</c:v>
                </c:pt>
                <c:pt idx="2474">
                  <c:v>24.651869999999999</c:v>
                </c:pt>
                <c:pt idx="2475">
                  <c:v>24.824590000000001</c:v>
                </c:pt>
                <c:pt idx="2476">
                  <c:v>25.007760000000001</c:v>
                </c:pt>
                <c:pt idx="2477">
                  <c:v>25.010219999999997</c:v>
                </c:pt>
                <c:pt idx="2478">
                  <c:v>25.075059999999997</c:v>
                </c:pt>
                <c:pt idx="2479">
                  <c:v>25.233409999999999</c:v>
                </c:pt>
                <c:pt idx="2480">
                  <c:v>25.154879999999999</c:v>
                </c:pt>
                <c:pt idx="2481">
                  <c:v>24.95336</c:v>
                </c:pt>
                <c:pt idx="2482">
                  <c:v>24.85332</c:v>
                </c:pt>
                <c:pt idx="2483">
                  <c:v>25.041499999999999</c:v>
                </c:pt>
                <c:pt idx="2484">
                  <c:v>24.970140000000001</c:v>
                </c:pt>
                <c:pt idx="2485">
                  <c:v>25.075240000000001</c:v>
                </c:pt>
                <c:pt idx="2486">
                  <c:v>25.066839999999999</c:v>
                </c:pt>
                <c:pt idx="2487">
                  <c:v>24.969439999999999</c:v>
                </c:pt>
                <c:pt idx="2488">
                  <c:v>24.937260000000002</c:v>
                </c:pt>
                <c:pt idx="2489">
                  <c:v>24.645350000000001</c:v>
                </c:pt>
                <c:pt idx="2490">
                  <c:v>24.80725</c:v>
                </c:pt>
                <c:pt idx="2491">
                  <c:v>24.689679999999999</c:v>
                </c:pt>
                <c:pt idx="2492">
                  <c:v>24.697610000000001</c:v>
                </c:pt>
                <c:pt idx="2493">
                  <c:v>24.63364</c:v>
                </c:pt>
                <c:pt idx="2494">
                  <c:v>24.698840000000001</c:v>
                </c:pt>
                <c:pt idx="2495">
                  <c:v>24.490669999999998</c:v>
                </c:pt>
                <c:pt idx="2496">
                  <c:v>24.623249999999999</c:v>
                </c:pt>
                <c:pt idx="2497">
                  <c:v>24.87415</c:v>
                </c:pt>
                <c:pt idx="2498">
                  <c:v>24.8066</c:v>
                </c:pt>
                <c:pt idx="2499">
                  <c:v>24.571079999999998</c:v>
                </c:pt>
                <c:pt idx="2500">
                  <c:v>24.828720000000001</c:v>
                </c:pt>
                <c:pt idx="2501">
                  <c:v>24.666739999999997</c:v>
                </c:pt>
                <c:pt idx="2502">
                  <c:v>24.835880000000003</c:v>
                </c:pt>
                <c:pt idx="2503">
                  <c:v>24.76839</c:v>
                </c:pt>
                <c:pt idx="2504">
                  <c:v>24.812930000000001</c:v>
                </c:pt>
                <c:pt idx="2505">
                  <c:v>24.951560000000001</c:v>
                </c:pt>
                <c:pt idx="2506">
                  <c:v>24.943179999999998</c:v>
                </c:pt>
                <c:pt idx="2507">
                  <c:v>24.95626</c:v>
                </c:pt>
                <c:pt idx="2508">
                  <c:v>24.905390000000001</c:v>
                </c:pt>
                <c:pt idx="2509">
                  <c:v>24.864750000000001</c:v>
                </c:pt>
                <c:pt idx="2510">
                  <c:v>24.712489999999999</c:v>
                </c:pt>
                <c:pt idx="2511">
                  <c:v>24.83549</c:v>
                </c:pt>
                <c:pt idx="2512">
                  <c:v>24.99822</c:v>
                </c:pt>
                <c:pt idx="2513">
                  <c:v>25.003860000000003</c:v>
                </c:pt>
                <c:pt idx="2514">
                  <c:v>24.881869999999999</c:v>
                </c:pt>
                <c:pt idx="2515">
                  <c:v>24.87828</c:v>
                </c:pt>
                <c:pt idx="2516">
                  <c:v>24.663529999999998</c:v>
                </c:pt>
                <c:pt idx="2517">
                  <c:v>24.762059999999998</c:v>
                </c:pt>
                <c:pt idx="2518">
                  <c:v>24.962730000000001</c:v>
                </c:pt>
                <c:pt idx="2519">
                  <c:v>25.123899999999999</c:v>
                </c:pt>
                <c:pt idx="2520">
                  <c:v>25.1632</c:v>
                </c:pt>
                <c:pt idx="2521">
                  <c:v>25.108460000000001</c:v>
                </c:pt>
                <c:pt idx="2522">
                  <c:v>25.347249999999999</c:v>
                </c:pt>
                <c:pt idx="2523">
                  <c:v>25.506250000000001</c:v>
                </c:pt>
                <c:pt idx="2524">
                  <c:v>25.600470000000001</c:v>
                </c:pt>
                <c:pt idx="2525">
                  <c:v>25.71528</c:v>
                </c:pt>
                <c:pt idx="2526">
                  <c:v>25.881699999999999</c:v>
                </c:pt>
                <c:pt idx="2527">
                  <c:v>25.553699999999999</c:v>
                </c:pt>
                <c:pt idx="2528">
                  <c:v>25.659610000000001</c:v>
                </c:pt>
                <c:pt idx="2529">
                  <c:v>25.637170000000001</c:v>
                </c:pt>
                <c:pt idx="2530">
                  <c:v>25.80865</c:v>
                </c:pt>
                <c:pt idx="2531">
                  <c:v>25.640230000000003</c:v>
                </c:pt>
                <c:pt idx="2532">
                  <c:v>25.715479999999999</c:v>
                </c:pt>
                <c:pt idx="2533">
                  <c:v>25.933039999999998</c:v>
                </c:pt>
                <c:pt idx="2534">
                  <c:v>25.94229</c:v>
                </c:pt>
                <c:pt idx="2535">
                  <c:v>25.807669999999998</c:v>
                </c:pt>
                <c:pt idx="2536">
                  <c:v>25.778490000000001</c:v>
                </c:pt>
                <c:pt idx="2537">
                  <c:v>25.749499999999998</c:v>
                </c:pt>
                <c:pt idx="2538">
                  <c:v>25.561410000000002</c:v>
                </c:pt>
                <c:pt idx="2539">
                  <c:v>25.713919999999998</c:v>
                </c:pt>
                <c:pt idx="2540">
                  <c:v>25.584060000000001</c:v>
                </c:pt>
                <c:pt idx="2541">
                  <c:v>25.807870000000001</c:v>
                </c:pt>
                <c:pt idx="2542">
                  <c:v>25.88017</c:v>
                </c:pt>
                <c:pt idx="2543">
                  <c:v>25.86336</c:v>
                </c:pt>
                <c:pt idx="2544">
                  <c:v>26.036819999999999</c:v>
                </c:pt>
                <c:pt idx="2545">
                  <c:v>25.980349999999998</c:v>
                </c:pt>
                <c:pt idx="2546">
                  <c:v>25.69051</c:v>
                </c:pt>
                <c:pt idx="2547">
                  <c:v>25.871379999999998</c:v>
                </c:pt>
                <c:pt idx="2548">
                  <c:v>25.902790000000003</c:v>
                </c:pt>
                <c:pt idx="2549">
                  <c:v>25.795949999999998</c:v>
                </c:pt>
                <c:pt idx="2550">
                  <c:v>25.745609999999999</c:v>
                </c:pt>
                <c:pt idx="2551">
                  <c:v>25.80977</c:v>
                </c:pt>
                <c:pt idx="2552">
                  <c:v>25.781170000000003</c:v>
                </c:pt>
                <c:pt idx="2553">
                  <c:v>25.742069999999998</c:v>
                </c:pt>
                <c:pt idx="2554">
                  <c:v>25.65652</c:v>
                </c:pt>
                <c:pt idx="2555">
                  <c:v>25.510400000000001</c:v>
                </c:pt>
                <c:pt idx="2556">
                  <c:v>25.613379999999999</c:v>
                </c:pt>
                <c:pt idx="2557">
                  <c:v>25.686529999999998</c:v>
                </c:pt>
                <c:pt idx="2558">
                  <c:v>25.587939999999996</c:v>
                </c:pt>
                <c:pt idx="2559">
                  <c:v>25.527820000000002</c:v>
                </c:pt>
                <c:pt idx="2560">
                  <c:v>25.588899999999999</c:v>
                </c:pt>
                <c:pt idx="2561">
                  <c:v>25.551849999999998</c:v>
                </c:pt>
                <c:pt idx="2562">
                  <c:v>25.491799999999998</c:v>
                </c:pt>
                <c:pt idx="2563">
                  <c:v>25.55546</c:v>
                </c:pt>
                <c:pt idx="2564">
                  <c:v>25.4985</c:v>
                </c:pt>
                <c:pt idx="2565">
                  <c:v>25.40748</c:v>
                </c:pt>
                <c:pt idx="2566">
                  <c:v>25.55057</c:v>
                </c:pt>
                <c:pt idx="2567">
                  <c:v>25.650379999999998</c:v>
                </c:pt>
                <c:pt idx="2568">
                  <c:v>25.374020000000002</c:v>
                </c:pt>
                <c:pt idx="2569">
                  <c:v>25.31419</c:v>
                </c:pt>
                <c:pt idx="2570">
                  <c:v>25.5107</c:v>
                </c:pt>
                <c:pt idx="2571">
                  <c:v>25.490020000000001</c:v>
                </c:pt>
                <c:pt idx="2572">
                  <c:v>25.625110000000003</c:v>
                </c:pt>
                <c:pt idx="2573">
                  <c:v>25.39573</c:v>
                </c:pt>
                <c:pt idx="2574">
                  <c:v>25.28398</c:v>
                </c:pt>
                <c:pt idx="2575">
                  <c:v>25.166520000000002</c:v>
                </c:pt>
                <c:pt idx="2576">
                  <c:v>25.391449999999999</c:v>
                </c:pt>
                <c:pt idx="2577">
                  <c:v>25.289180000000002</c:v>
                </c:pt>
                <c:pt idx="2578">
                  <c:v>25.290010000000002</c:v>
                </c:pt>
                <c:pt idx="2579">
                  <c:v>25.266060000000003</c:v>
                </c:pt>
                <c:pt idx="2580">
                  <c:v>25.214569999999998</c:v>
                </c:pt>
                <c:pt idx="2581">
                  <c:v>25.228490000000001</c:v>
                </c:pt>
                <c:pt idx="2582">
                  <c:v>25.196040000000004</c:v>
                </c:pt>
                <c:pt idx="2583">
                  <c:v>25.355640000000001</c:v>
                </c:pt>
                <c:pt idx="2584">
                  <c:v>25.360330000000001</c:v>
                </c:pt>
                <c:pt idx="2585">
                  <c:v>25.194869999999998</c:v>
                </c:pt>
                <c:pt idx="2586">
                  <c:v>25.400779999999997</c:v>
                </c:pt>
                <c:pt idx="2587">
                  <c:v>25.1357</c:v>
                </c:pt>
                <c:pt idx="2588">
                  <c:v>25.099200000000003</c:v>
                </c:pt>
                <c:pt idx="2589">
                  <c:v>25.098660000000002</c:v>
                </c:pt>
                <c:pt idx="2590">
                  <c:v>25.274509999999999</c:v>
                </c:pt>
                <c:pt idx="2591">
                  <c:v>25.06504</c:v>
                </c:pt>
                <c:pt idx="2592">
                  <c:v>25.152630000000002</c:v>
                </c:pt>
                <c:pt idx="2593">
                  <c:v>25.160999999999998</c:v>
                </c:pt>
                <c:pt idx="2594">
                  <c:v>25.151040000000002</c:v>
                </c:pt>
                <c:pt idx="2595">
                  <c:v>25.077370000000002</c:v>
                </c:pt>
                <c:pt idx="2596">
                  <c:v>25.049549999999996</c:v>
                </c:pt>
                <c:pt idx="2597">
                  <c:v>24.959159999999997</c:v>
                </c:pt>
                <c:pt idx="2598">
                  <c:v>24.900459999999999</c:v>
                </c:pt>
                <c:pt idx="2599">
                  <c:v>25.056820000000002</c:v>
                </c:pt>
                <c:pt idx="2600">
                  <c:v>25.252420000000001</c:v>
                </c:pt>
                <c:pt idx="2601">
                  <c:v>25.215049999999998</c:v>
                </c:pt>
                <c:pt idx="2602">
                  <c:v>25.145330000000001</c:v>
                </c:pt>
                <c:pt idx="2603">
                  <c:v>25.149979999999999</c:v>
                </c:pt>
                <c:pt idx="2604">
                  <c:v>25.110689999999998</c:v>
                </c:pt>
                <c:pt idx="2605">
                  <c:v>25.020820000000001</c:v>
                </c:pt>
                <c:pt idx="2606">
                  <c:v>24.94952</c:v>
                </c:pt>
                <c:pt idx="2607">
                  <c:v>25.13109</c:v>
                </c:pt>
                <c:pt idx="2608">
                  <c:v>25.21576</c:v>
                </c:pt>
                <c:pt idx="2609">
                  <c:v>25.229750000000003</c:v>
                </c:pt>
                <c:pt idx="2610">
                  <c:v>25.222079999999998</c:v>
                </c:pt>
                <c:pt idx="2611">
                  <c:v>25.326499999999999</c:v>
                </c:pt>
                <c:pt idx="2612">
                  <c:v>25.302570000000003</c:v>
                </c:pt>
                <c:pt idx="2613">
                  <c:v>25.4236</c:v>
                </c:pt>
                <c:pt idx="2614">
                  <c:v>25.618590000000001</c:v>
                </c:pt>
                <c:pt idx="2615">
                  <c:v>25.403799999999997</c:v>
                </c:pt>
                <c:pt idx="2616">
                  <c:v>25.34179</c:v>
                </c:pt>
                <c:pt idx="2617">
                  <c:v>25.651989999999998</c:v>
                </c:pt>
                <c:pt idx="2618">
                  <c:v>25.516380000000002</c:v>
                </c:pt>
                <c:pt idx="2619">
                  <c:v>25.549409999999998</c:v>
                </c:pt>
                <c:pt idx="2620">
                  <c:v>25.52215</c:v>
                </c:pt>
                <c:pt idx="2621">
                  <c:v>25.49699</c:v>
                </c:pt>
                <c:pt idx="2622">
                  <c:v>25.555059999999997</c:v>
                </c:pt>
                <c:pt idx="2623">
                  <c:v>25.38993</c:v>
                </c:pt>
                <c:pt idx="2624">
                  <c:v>25.449629999999999</c:v>
                </c:pt>
                <c:pt idx="2625">
                  <c:v>25.197099999999999</c:v>
                </c:pt>
                <c:pt idx="2626">
                  <c:v>25.473859999999998</c:v>
                </c:pt>
                <c:pt idx="2627">
                  <c:v>25.598209999999998</c:v>
                </c:pt>
                <c:pt idx="2628">
                  <c:v>25.631219999999999</c:v>
                </c:pt>
                <c:pt idx="2629">
                  <c:v>25.656359999999999</c:v>
                </c:pt>
                <c:pt idx="2630">
                  <c:v>25.561690000000002</c:v>
                </c:pt>
                <c:pt idx="2631">
                  <c:v>25.480800000000002</c:v>
                </c:pt>
                <c:pt idx="2632">
                  <c:v>25.713940000000001</c:v>
                </c:pt>
                <c:pt idx="2633">
                  <c:v>25.59093</c:v>
                </c:pt>
                <c:pt idx="2634">
                  <c:v>25.362159999999999</c:v>
                </c:pt>
                <c:pt idx="2635">
                  <c:v>25.324950000000001</c:v>
                </c:pt>
                <c:pt idx="2636">
                  <c:v>25.189219999999999</c:v>
                </c:pt>
                <c:pt idx="2637">
                  <c:v>25.552769999999999</c:v>
                </c:pt>
                <c:pt idx="2638">
                  <c:v>25.51624</c:v>
                </c:pt>
                <c:pt idx="2639">
                  <c:v>25.518090000000001</c:v>
                </c:pt>
                <c:pt idx="2640">
                  <c:v>25.41207</c:v>
                </c:pt>
                <c:pt idx="2641">
                  <c:v>25.612720000000003</c:v>
                </c:pt>
                <c:pt idx="2642">
                  <c:v>25.62255</c:v>
                </c:pt>
                <c:pt idx="2643">
                  <c:v>25.671309999999998</c:v>
                </c:pt>
                <c:pt idx="2644">
                  <c:v>25.723099999999999</c:v>
                </c:pt>
                <c:pt idx="2645">
                  <c:v>25.67482</c:v>
                </c:pt>
                <c:pt idx="2646">
                  <c:v>25.739190000000001</c:v>
                </c:pt>
                <c:pt idx="2647">
                  <c:v>25.830500000000001</c:v>
                </c:pt>
                <c:pt idx="2648">
                  <c:v>25.762930000000001</c:v>
                </c:pt>
                <c:pt idx="2649">
                  <c:v>25.767910000000001</c:v>
                </c:pt>
                <c:pt idx="2650">
                  <c:v>25.88298</c:v>
                </c:pt>
                <c:pt idx="2651">
                  <c:v>25.801319999999997</c:v>
                </c:pt>
                <c:pt idx="2652">
                  <c:v>25.670079999999999</c:v>
                </c:pt>
                <c:pt idx="2653">
                  <c:v>25.662880000000001</c:v>
                </c:pt>
                <c:pt idx="2654">
                  <c:v>25.5244</c:v>
                </c:pt>
                <c:pt idx="2655">
                  <c:v>25.527790000000003</c:v>
                </c:pt>
                <c:pt idx="2656">
                  <c:v>25.364660000000001</c:v>
                </c:pt>
                <c:pt idx="2657">
                  <c:v>25.563129999999997</c:v>
                </c:pt>
                <c:pt idx="2658">
                  <c:v>25.49484</c:v>
                </c:pt>
                <c:pt idx="2659">
                  <c:v>25.580549999999999</c:v>
                </c:pt>
                <c:pt idx="2660">
                  <c:v>25.610879999999998</c:v>
                </c:pt>
                <c:pt idx="2661">
                  <c:v>25.609190000000002</c:v>
                </c:pt>
                <c:pt idx="2662">
                  <c:v>25.844670000000001</c:v>
                </c:pt>
                <c:pt idx="2663">
                  <c:v>25.843899999999998</c:v>
                </c:pt>
                <c:pt idx="2664">
                  <c:v>25.588609999999999</c:v>
                </c:pt>
                <c:pt idx="2665">
                  <c:v>25.619309999999999</c:v>
                </c:pt>
                <c:pt idx="2666">
                  <c:v>25.62133</c:v>
                </c:pt>
                <c:pt idx="2667">
                  <c:v>25.62856</c:v>
                </c:pt>
                <c:pt idx="2668">
                  <c:v>25.689150000000001</c:v>
                </c:pt>
                <c:pt idx="2669">
                  <c:v>25.886479999999999</c:v>
                </c:pt>
                <c:pt idx="2670">
                  <c:v>25.771799999999999</c:v>
                </c:pt>
                <c:pt idx="2671">
                  <c:v>25.947900000000001</c:v>
                </c:pt>
                <c:pt idx="2672">
                  <c:v>26.02702</c:v>
                </c:pt>
                <c:pt idx="2673">
                  <c:v>25.837769999999999</c:v>
                </c:pt>
                <c:pt idx="2674">
                  <c:v>26.068349999999999</c:v>
                </c:pt>
                <c:pt idx="2675">
                  <c:v>26.199750000000002</c:v>
                </c:pt>
                <c:pt idx="2676">
                  <c:v>26.052710000000001</c:v>
                </c:pt>
                <c:pt idx="2677">
                  <c:v>26.054200000000002</c:v>
                </c:pt>
                <c:pt idx="2678">
                  <c:v>26.324010000000001</c:v>
                </c:pt>
                <c:pt idx="2679">
                  <c:v>26.24051</c:v>
                </c:pt>
                <c:pt idx="2680">
                  <c:v>26.045259999999999</c:v>
                </c:pt>
                <c:pt idx="2681">
                  <c:v>26.094140000000003</c:v>
                </c:pt>
                <c:pt idx="2682">
                  <c:v>26.097679999999997</c:v>
                </c:pt>
                <c:pt idx="2683">
                  <c:v>25.94359</c:v>
                </c:pt>
                <c:pt idx="2684">
                  <c:v>26.027000000000001</c:v>
                </c:pt>
                <c:pt idx="2685">
                  <c:v>25.813939999999999</c:v>
                </c:pt>
                <c:pt idx="2686">
                  <c:v>25.80472</c:v>
                </c:pt>
                <c:pt idx="2687">
                  <c:v>25.864519999999999</c:v>
                </c:pt>
                <c:pt idx="2688">
                  <c:v>25.742440000000002</c:v>
                </c:pt>
                <c:pt idx="2689">
                  <c:v>25.7361</c:v>
                </c:pt>
                <c:pt idx="2690">
                  <c:v>25.656829999999999</c:v>
                </c:pt>
                <c:pt idx="2691">
                  <c:v>25.786459999999998</c:v>
                </c:pt>
                <c:pt idx="2692">
                  <c:v>25.96219</c:v>
                </c:pt>
                <c:pt idx="2693">
                  <c:v>25.76257</c:v>
                </c:pt>
                <c:pt idx="2694">
                  <c:v>26.005509999999997</c:v>
                </c:pt>
                <c:pt idx="2695">
                  <c:v>25.966349999999998</c:v>
                </c:pt>
                <c:pt idx="2696">
                  <c:v>25.914749999999998</c:v>
                </c:pt>
                <c:pt idx="2697">
                  <c:v>25.78809</c:v>
                </c:pt>
                <c:pt idx="2698">
                  <c:v>25.824750000000002</c:v>
                </c:pt>
                <c:pt idx="2699">
                  <c:v>25.864129999999999</c:v>
                </c:pt>
                <c:pt idx="2700">
                  <c:v>25.805980000000002</c:v>
                </c:pt>
                <c:pt idx="2701">
                  <c:v>25.702630000000003</c:v>
                </c:pt>
                <c:pt idx="2702">
                  <c:v>25.775779999999997</c:v>
                </c:pt>
                <c:pt idx="2703">
                  <c:v>25.902150000000002</c:v>
                </c:pt>
                <c:pt idx="2704">
                  <c:v>25.62612</c:v>
                </c:pt>
                <c:pt idx="2705">
                  <c:v>25.654439999999997</c:v>
                </c:pt>
                <c:pt idx="2706">
                  <c:v>25.848420000000001</c:v>
                </c:pt>
                <c:pt idx="2707">
                  <c:v>25.847440000000002</c:v>
                </c:pt>
                <c:pt idx="2708">
                  <c:v>25.727250000000002</c:v>
                </c:pt>
                <c:pt idx="2709">
                  <c:v>25.946619999999999</c:v>
                </c:pt>
                <c:pt idx="2710">
                  <c:v>25.984169999999999</c:v>
                </c:pt>
                <c:pt idx="2711">
                  <c:v>26.02693</c:v>
                </c:pt>
                <c:pt idx="2712">
                  <c:v>25.857340000000001</c:v>
                </c:pt>
                <c:pt idx="2713">
                  <c:v>25.992320000000003</c:v>
                </c:pt>
                <c:pt idx="2714">
                  <c:v>26.222409999999996</c:v>
                </c:pt>
                <c:pt idx="2715">
                  <c:v>26.02862</c:v>
                </c:pt>
                <c:pt idx="2716">
                  <c:v>25.845120000000001</c:v>
                </c:pt>
                <c:pt idx="2717">
                  <c:v>25.731839999999998</c:v>
                </c:pt>
                <c:pt idx="2718">
                  <c:v>25.684290000000001</c:v>
                </c:pt>
                <c:pt idx="2719">
                  <c:v>25.69144</c:v>
                </c:pt>
                <c:pt idx="2720">
                  <c:v>25.920380000000002</c:v>
                </c:pt>
                <c:pt idx="2721">
                  <c:v>25.956739999999996</c:v>
                </c:pt>
                <c:pt idx="2722">
                  <c:v>25.808430000000001</c:v>
                </c:pt>
                <c:pt idx="2723">
                  <c:v>25.736129999999999</c:v>
                </c:pt>
                <c:pt idx="2724">
                  <c:v>25.590609999999998</c:v>
                </c:pt>
                <c:pt idx="2725">
                  <c:v>25.444270000000003</c:v>
                </c:pt>
                <c:pt idx="2726">
                  <c:v>25.62189</c:v>
                </c:pt>
                <c:pt idx="2727">
                  <c:v>25.65804</c:v>
                </c:pt>
                <c:pt idx="2728">
                  <c:v>25.468329999999998</c:v>
                </c:pt>
                <c:pt idx="2729">
                  <c:v>25.54064</c:v>
                </c:pt>
                <c:pt idx="2730">
                  <c:v>25.58276</c:v>
                </c:pt>
                <c:pt idx="2731">
                  <c:v>25.469000000000001</c:v>
                </c:pt>
                <c:pt idx="2732">
                  <c:v>25.450699999999998</c:v>
                </c:pt>
                <c:pt idx="2733">
                  <c:v>25.51848</c:v>
                </c:pt>
                <c:pt idx="2734">
                  <c:v>25.590769999999999</c:v>
                </c:pt>
                <c:pt idx="2735">
                  <c:v>25.82094</c:v>
                </c:pt>
                <c:pt idx="2736">
                  <c:v>25.823979999999999</c:v>
                </c:pt>
                <c:pt idx="2737">
                  <c:v>25.686300000000003</c:v>
                </c:pt>
                <c:pt idx="2738">
                  <c:v>25.927319999999998</c:v>
                </c:pt>
                <c:pt idx="2739">
                  <c:v>26.180150000000001</c:v>
                </c:pt>
                <c:pt idx="2740">
                  <c:v>26.307019999999998</c:v>
                </c:pt>
                <c:pt idx="2741">
                  <c:v>26.236989999999999</c:v>
                </c:pt>
                <c:pt idx="2742">
                  <c:v>26.307469999999999</c:v>
                </c:pt>
                <c:pt idx="2743">
                  <c:v>26.253810000000001</c:v>
                </c:pt>
                <c:pt idx="2744">
                  <c:v>26.338919999999998</c:v>
                </c:pt>
                <c:pt idx="2745">
                  <c:v>26.077149999999996</c:v>
                </c:pt>
                <c:pt idx="2746">
                  <c:v>25.95393</c:v>
                </c:pt>
                <c:pt idx="2747">
                  <c:v>26.10772</c:v>
                </c:pt>
                <c:pt idx="2748">
                  <c:v>26.033119999999997</c:v>
                </c:pt>
                <c:pt idx="2749">
                  <c:v>25.961569999999998</c:v>
                </c:pt>
                <c:pt idx="2750">
                  <c:v>25.870069999999998</c:v>
                </c:pt>
                <c:pt idx="2751">
                  <c:v>25.93676</c:v>
                </c:pt>
                <c:pt idx="2752">
                  <c:v>25.779450000000001</c:v>
                </c:pt>
                <c:pt idx="2753">
                  <c:v>25.707049999999999</c:v>
                </c:pt>
                <c:pt idx="2754">
                  <c:v>25.971639999999997</c:v>
                </c:pt>
                <c:pt idx="2755">
                  <c:v>25.979659999999999</c:v>
                </c:pt>
                <c:pt idx="2756">
                  <c:v>25.89611</c:v>
                </c:pt>
                <c:pt idx="2757">
                  <c:v>25.673499999999997</c:v>
                </c:pt>
                <c:pt idx="2758">
                  <c:v>25.633720000000004</c:v>
                </c:pt>
                <c:pt idx="2759">
                  <c:v>25.55367</c:v>
                </c:pt>
                <c:pt idx="2760">
                  <c:v>25.418939999999999</c:v>
                </c:pt>
                <c:pt idx="2761">
                  <c:v>25.384340000000002</c:v>
                </c:pt>
                <c:pt idx="2762">
                  <c:v>25.53791</c:v>
                </c:pt>
                <c:pt idx="2763">
                  <c:v>25.557470000000002</c:v>
                </c:pt>
                <c:pt idx="2764">
                  <c:v>25.674990000000001</c:v>
                </c:pt>
                <c:pt idx="2765">
                  <c:v>25.691380000000002</c:v>
                </c:pt>
                <c:pt idx="2766">
                  <c:v>25.673180000000002</c:v>
                </c:pt>
                <c:pt idx="2767">
                  <c:v>25.645069999999997</c:v>
                </c:pt>
                <c:pt idx="2768">
                  <c:v>25.558109999999999</c:v>
                </c:pt>
                <c:pt idx="2769">
                  <c:v>25.687579999999997</c:v>
                </c:pt>
                <c:pt idx="2770">
                  <c:v>25.822159999999997</c:v>
                </c:pt>
                <c:pt idx="2771">
                  <c:v>25.641750000000002</c:v>
                </c:pt>
                <c:pt idx="2772">
                  <c:v>25.760079999999999</c:v>
                </c:pt>
                <c:pt idx="2773">
                  <c:v>25.569179999999999</c:v>
                </c:pt>
                <c:pt idx="2774">
                  <c:v>25.747540000000001</c:v>
                </c:pt>
                <c:pt idx="2775">
                  <c:v>25.901489999999999</c:v>
                </c:pt>
                <c:pt idx="2776">
                  <c:v>25.684330000000003</c:v>
                </c:pt>
                <c:pt idx="2777">
                  <c:v>25.59225</c:v>
                </c:pt>
                <c:pt idx="2778">
                  <c:v>25.616400000000002</c:v>
                </c:pt>
                <c:pt idx="2779">
                  <c:v>25.671849999999999</c:v>
                </c:pt>
                <c:pt idx="2780">
                  <c:v>25.710540000000002</c:v>
                </c:pt>
                <c:pt idx="2781">
                  <c:v>25.585990000000002</c:v>
                </c:pt>
                <c:pt idx="2782">
                  <c:v>25.424590000000002</c:v>
                </c:pt>
                <c:pt idx="2783">
                  <c:v>25.509830000000001</c:v>
                </c:pt>
                <c:pt idx="2784">
                  <c:v>25.73115</c:v>
                </c:pt>
                <c:pt idx="2785">
                  <c:v>25.807220000000001</c:v>
                </c:pt>
                <c:pt idx="2786">
                  <c:v>25.836410000000001</c:v>
                </c:pt>
                <c:pt idx="2787">
                  <c:v>26.00515</c:v>
                </c:pt>
                <c:pt idx="2788">
                  <c:v>26.088209999999997</c:v>
                </c:pt>
                <c:pt idx="2789">
                  <c:v>25.976490000000002</c:v>
                </c:pt>
                <c:pt idx="2790">
                  <c:v>26.00779</c:v>
                </c:pt>
                <c:pt idx="2791">
                  <c:v>26.037119999999998</c:v>
                </c:pt>
                <c:pt idx="2792">
                  <c:v>26.29663</c:v>
                </c:pt>
                <c:pt idx="2793">
                  <c:v>26.39574</c:v>
                </c:pt>
                <c:pt idx="2794">
                  <c:v>26.386389999999999</c:v>
                </c:pt>
                <c:pt idx="2795">
                  <c:v>26.185390000000002</c:v>
                </c:pt>
                <c:pt idx="2796">
                  <c:v>26.43797</c:v>
                </c:pt>
                <c:pt idx="2797">
                  <c:v>26.359539999999999</c:v>
                </c:pt>
                <c:pt idx="2798">
                  <c:v>26.237309999999997</c:v>
                </c:pt>
                <c:pt idx="2799">
                  <c:v>26.22308</c:v>
                </c:pt>
                <c:pt idx="2800">
                  <c:v>26.32396</c:v>
                </c:pt>
                <c:pt idx="2801">
                  <c:v>26.28</c:v>
                </c:pt>
                <c:pt idx="2802">
                  <c:v>26.401989999999998</c:v>
                </c:pt>
                <c:pt idx="2803">
                  <c:v>26.2483</c:v>
                </c:pt>
                <c:pt idx="2804">
                  <c:v>26.294529999999998</c:v>
                </c:pt>
                <c:pt idx="2805">
                  <c:v>26.36758</c:v>
                </c:pt>
                <c:pt idx="2806">
                  <c:v>26.257660000000001</c:v>
                </c:pt>
                <c:pt idx="2807">
                  <c:v>26.027950000000001</c:v>
                </c:pt>
                <c:pt idx="2808">
                  <c:v>26.145870000000002</c:v>
                </c:pt>
                <c:pt idx="2809">
                  <c:v>26.230560000000001</c:v>
                </c:pt>
                <c:pt idx="2810">
                  <c:v>26.465890000000002</c:v>
                </c:pt>
                <c:pt idx="2811">
                  <c:v>26.425890000000003</c:v>
                </c:pt>
                <c:pt idx="2812">
                  <c:v>26.232019999999999</c:v>
                </c:pt>
                <c:pt idx="2813">
                  <c:v>26.19173</c:v>
                </c:pt>
                <c:pt idx="2814">
                  <c:v>26.150470000000002</c:v>
                </c:pt>
                <c:pt idx="2815">
                  <c:v>26.282230000000002</c:v>
                </c:pt>
                <c:pt idx="2816">
                  <c:v>26.238209999999999</c:v>
                </c:pt>
                <c:pt idx="2817">
                  <c:v>26.227839999999997</c:v>
                </c:pt>
                <c:pt idx="2818">
                  <c:v>25.995620000000002</c:v>
                </c:pt>
                <c:pt idx="2819">
                  <c:v>26.120380000000001</c:v>
                </c:pt>
                <c:pt idx="2820">
                  <c:v>25.896720000000002</c:v>
                </c:pt>
                <c:pt idx="2821">
                  <c:v>25.928660000000001</c:v>
                </c:pt>
                <c:pt idx="2822">
                  <c:v>25.885719999999999</c:v>
                </c:pt>
                <c:pt idx="2823">
                  <c:v>26.026330000000002</c:v>
                </c:pt>
                <c:pt idx="2824">
                  <c:v>25.867609999999999</c:v>
                </c:pt>
                <c:pt idx="2825">
                  <c:v>26.024150000000002</c:v>
                </c:pt>
                <c:pt idx="2826">
                  <c:v>25.992370000000001</c:v>
                </c:pt>
                <c:pt idx="2827">
                  <c:v>26.016590000000001</c:v>
                </c:pt>
                <c:pt idx="2828">
                  <c:v>26.00975</c:v>
                </c:pt>
                <c:pt idx="2829">
                  <c:v>26.026310000000002</c:v>
                </c:pt>
                <c:pt idx="2830">
                  <c:v>26.129579999999997</c:v>
                </c:pt>
                <c:pt idx="2831">
                  <c:v>26.177790000000002</c:v>
                </c:pt>
                <c:pt idx="2832">
                  <c:v>26.047380000000004</c:v>
                </c:pt>
                <c:pt idx="2833">
                  <c:v>26.189409999999999</c:v>
                </c:pt>
                <c:pt idx="2834">
                  <c:v>26.416159999999998</c:v>
                </c:pt>
                <c:pt idx="2835">
                  <c:v>26.663530000000002</c:v>
                </c:pt>
                <c:pt idx="2836">
                  <c:v>26.415970000000002</c:v>
                </c:pt>
                <c:pt idx="2837">
                  <c:v>26.233789999999999</c:v>
                </c:pt>
                <c:pt idx="2838">
                  <c:v>26.348500000000001</c:v>
                </c:pt>
                <c:pt idx="2839">
                  <c:v>26.385550000000002</c:v>
                </c:pt>
                <c:pt idx="2840">
                  <c:v>26.384740000000001</c:v>
                </c:pt>
                <c:pt idx="2841">
                  <c:v>26.263299999999997</c:v>
                </c:pt>
                <c:pt idx="2842">
                  <c:v>26.32151</c:v>
                </c:pt>
                <c:pt idx="2843">
                  <c:v>26.35258</c:v>
                </c:pt>
                <c:pt idx="2844">
                  <c:v>26.228699999999996</c:v>
                </c:pt>
                <c:pt idx="2845">
                  <c:v>26.319110000000002</c:v>
                </c:pt>
                <c:pt idx="2846">
                  <c:v>26.254840000000002</c:v>
                </c:pt>
                <c:pt idx="2847">
                  <c:v>26.460159999999998</c:v>
                </c:pt>
                <c:pt idx="2848">
                  <c:v>26.566960000000002</c:v>
                </c:pt>
                <c:pt idx="2849">
                  <c:v>26.570619999999998</c:v>
                </c:pt>
                <c:pt idx="2850">
                  <c:v>26.494879999999998</c:v>
                </c:pt>
                <c:pt idx="2851">
                  <c:v>26.387770000000003</c:v>
                </c:pt>
                <c:pt idx="2852">
                  <c:v>26.553939999999997</c:v>
                </c:pt>
                <c:pt idx="2853">
                  <c:v>26.642530000000001</c:v>
                </c:pt>
                <c:pt idx="2854">
                  <c:v>26.522260000000003</c:v>
                </c:pt>
                <c:pt idx="2855">
                  <c:v>26.531319999999997</c:v>
                </c:pt>
                <c:pt idx="2856">
                  <c:v>26.533470000000001</c:v>
                </c:pt>
                <c:pt idx="2857">
                  <c:v>26.473759999999999</c:v>
                </c:pt>
                <c:pt idx="2858">
                  <c:v>26.272690000000001</c:v>
                </c:pt>
                <c:pt idx="2859">
                  <c:v>26.1632</c:v>
                </c:pt>
                <c:pt idx="2860">
                  <c:v>26.384059999999998</c:v>
                </c:pt>
                <c:pt idx="2861">
                  <c:v>26.258880000000001</c:v>
                </c:pt>
                <c:pt idx="2862">
                  <c:v>26.186</c:v>
                </c:pt>
                <c:pt idx="2863">
                  <c:v>26.17454</c:v>
                </c:pt>
                <c:pt idx="2864">
                  <c:v>26.015000000000001</c:v>
                </c:pt>
                <c:pt idx="2865">
                  <c:v>26.049799999999998</c:v>
                </c:pt>
                <c:pt idx="2866">
                  <c:v>26.240920000000003</c:v>
                </c:pt>
                <c:pt idx="2867">
                  <c:v>26.368019999999998</c:v>
                </c:pt>
                <c:pt idx="2868">
                  <c:v>26.229520000000001</c:v>
                </c:pt>
                <c:pt idx="2869">
                  <c:v>26.43271</c:v>
                </c:pt>
                <c:pt idx="2870">
                  <c:v>26.659500000000001</c:v>
                </c:pt>
                <c:pt idx="2871">
                  <c:v>26.84891</c:v>
                </c:pt>
                <c:pt idx="2872">
                  <c:v>26.85791</c:v>
                </c:pt>
                <c:pt idx="2873">
                  <c:v>26.904499999999999</c:v>
                </c:pt>
                <c:pt idx="2874">
                  <c:v>26.938490000000002</c:v>
                </c:pt>
                <c:pt idx="2875">
                  <c:v>27.131889999999999</c:v>
                </c:pt>
                <c:pt idx="2876">
                  <c:v>27.051759999999998</c:v>
                </c:pt>
                <c:pt idx="2877">
                  <c:v>27.14639</c:v>
                </c:pt>
                <c:pt idx="2878">
                  <c:v>27.097180000000002</c:v>
                </c:pt>
                <c:pt idx="2879">
                  <c:v>26.797740000000001</c:v>
                </c:pt>
                <c:pt idx="2880">
                  <c:v>26.812369999999998</c:v>
                </c:pt>
                <c:pt idx="2881">
                  <c:v>26.867740000000001</c:v>
                </c:pt>
                <c:pt idx="2882">
                  <c:v>26.776580000000003</c:v>
                </c:pt>
                <c:pt idx="2883">
                  <c:v>26.871139999999997</c:v>
                </c:pt>
                <c:pt idx="2884">
                  <c:v>26.665990000000001</c:v>
                </c:pt>
                <c:pt idx="2885">
                  <c:v>26.637900000000002</c:v>
                </c:pt>
                <c:pt idx="2886">
                  <c:v>26.580819999999999</c:v>
                </c:pt>
                <c:pt idx="2887">
                  <c:v>26.646709999999999</c:v>
                </c:pt>
                <c:pt idx="2888">
                  <c:v>26.707770000000004</c:v>
                </c:pt>
                <c:pt idx="2889">
                  <c:v>26.55818</c:v>
                </c:pt>
                <c:pt idx="2890">
                  <c:v>26.514299999999999</c:v>
                </c:pt>
                <c:pt idx="2891">
                  <c:v>26.371579999999998</c:v>
                </c:pt>
                <c:pt idx="2892">
                  <c:v>26.425979999999999</c:v>
                </c:pt>
                <c:pt idx="2893">
                  <c:v>26.317889999999998</c:v>
                </c:pt>
                <c:pt idx="2894">
                  <c:v>26.237759999999998</c:v>
                </c:pt>
                <c:pt idx="2895">
                  <c:v>26.142810000000001</c:v>
                </c:pt>
                <c:pt idx="2896">
                  <c:v>26.254860000000001</c:v>
                </c:pt>
                <c:pt idx="2897">
                  <c:v>26.18957</c:v>
                </c:pt>
                <c:pt idx="2898">
                  <c:v>26.122589999999999</c:v>
                </c:pt>
                <c:pt idx="2899">
                  <c:v>26.02122</c:v>
                </c:pt>
                <c:pt idx="2900">
                  <c:v>26.170879999999997</c:v>
                </c:pt>
                <c:pt idx="2901">
                  <c:v>26.229219999999998</c:v>
                </c:pt>
                <c:pt idx="2902">
                  <c:v>26.149930000000001</c:v>
                </c:pt>
                <c:pt idx="2903">
                  <c:v>26.297739999999997</c:v>
                </c:pt>
                <c:pt idx="2904">
                  <c:v>26.117419999999999</c:v>
                </c:pt>
                <c:pt idx="2905">
                  <c:v>26.025120000000001</c:v>
                </c:pt>
                <c:pt idx="2906">
                  <c:v>26.080950000000001</c:v>
                </c:pt>
                <c:pt idx="2907">
                  <c:v>26.239509999999999</c:v>
                </c:pt>
                <c:pt idx="2908">
                  <c:v>26.221440000000001</c:v>
                </c:pt>
                <c:pt idx="2909">
                  <c:v>26.083759999999998</c:v>
                </c:pt>
                <c:pt idx="2910">
                  <c:v>25.930749999999996</c:v>
                </c:pt>
                <c:pt idx="2911">
                  <c:v>26.03049</c:v>
                </c:pt>
                <c:pt idx="2912">
                  <c:v>25.86796</c:v>
                </c:pt>
                <c:pt idx="2913">
                  <c:v>25.578530000000001</c:v>
                </c:pt>
                <c:pt idx="2914">
                  <c:v>25.723090000000003</c:v>
                </c:pt>
                <c:pt idx="2915">
                  <c:v>25.560189999999999</c:v>
                </c:pt>
                <c:pt idx="2916">
                  <c:v>25.600729999999999</c:v>
                </c:pt>
                <c:pt idx="2917">
                  <c:v>25.392160000000001</c:v>
                </c:pt>
                <c:pt idx="2918">
                  <c:v>25.462850000000003</c:v>
                </c:pt>
                <c:pt idx="2919">
                  <c:v>25.735589999999998</c:v>
                </c:pt>
                <c:pt idx="2920">
                  <c:v>25.734370000000002</c:v>
                </c:pt>
                <c:pt idx="2921">
                  <c:v>25.940379999999998</c:v>
                </c:pt>
                <c:pt idx="2922">
                  <c:v>25.642900000000001</c:v>
                </c:pt>
                <c:pt idx="2923">
                  <c:v>25.842570000000002</c:v>
                </c:pt>
                <c:pt idx="2924">
                  <c:v>25.94633</c:v>
                </c:pt>
                <c:pt idx="2925">
                  <c:v>26.019190000000002</c:v>
                </c:pt>
                <c:pt idx="2926">
                  <c:v>25.911259999999999</c:v>
                </c:pt>
                <c:pt idx="2927">
                  <c:v>26.000979999999998</c:v>
                </c:pt>
                <c:pt idx="2928">
                  <c:v>25.94021</c:v>
                </c:pt>
                <c:pt idx="2929">
                  <c:v>25.954700000000003</c:v>
                </c:pt>
                <c:pt idx="2930">
                  <c:v>25.855429999999998</c:v>
                </c:pt>
                <c:pt idx="2931">
                  <c:v>25.755459999999999</c:v>
                </c:pt>
                <c:pt idx="2932">
                  <c:v>25.822059999999997</c:v>
                </c:pt>
                <c:pt idx="2933">
                  <c:v>25.855540000000001</c:v>
                </c:pt>
                <c:pt idx="2934">
                  <c:v>25.859349999999999</c:v>
                </c:pt>
                <c:pt idx="2935">
                  <c:v>25.95805</c:v>
                </c:pt>
                <c:pt idx="2936">
                  <c:v>25.991520000000001</c:v>
                </c:pt>
                <c:pt idx="2937">
                  <c:v>26.144729999999999</c:v>
                </c:pt>
                <c:pt idx="2938">
                  <c:v>26.12227</c:v>
                </c:pt>
                <c:pt idx="2939">
                  <c:v>26.157889999999998</c:v>
                </c:pt>
                <c:pt idx="2940">
                  <c:v>26.214669999999998</c:v>
                </c:pt>
                <c:pt idx="2941">
                  <c:v>26.216290000000001</c:v>
                </c:pt>
                <c:pt idx="2942">
                  <c:v>26.1281</c:v>
                </c:pt>
                <c:pt idx="2943">
                  <c:v>26.131399999999999</c:v>
                </c:pt>
                <c:pt idx="2944">
                  <c:v>26.224780000000003</c:v>
                </c:pt>
                <c:pt idx="2945">
                  <c:v>26.25883</c:v>
                </c:pt>
                <c:pt idx="2946">
                  <c:v>26.439889999999998</c:v>
                </c:pt>
                <c:pt idx="2947">
                  <c:v>26.473879999999998</c:v>
                </c:pt>
                <c:pt idx="2948">
                  <c:v>26.417540000000002</c:v>
                </c:pt>
                <c:pt idx="2949">
                  <c:v>26.02891</c:v>
                </c:pt>
                <c:pt idx="2950">
                  <c:v>25.928149999999999</c:v>
                </c:pt>
                <c:pt idx="2951">
                  <c:v>25.890300000000003</c:v>
                </c:pt>
                <c:pt idx="2952">
                  <c:v>25.800230000000003</c:v>
                </c:pt>
                <c:pt idx="2953">
                  <c:v>25.873650000000001</c:v>
                </c:pt>
                <c:pt idx="2954">
                  <c:v>25.866430000000001</c:v>
                </c:pt>
                <c:pt idx="2955">
                  <c:v>25.80029</c:v>
                </c:pt>
                <c:pt idx="2956">
                  <c:v>25.81203</c:v>
                </c:pt>
                <c:pt idx="2957">
                  <c:v>25.540409999999998</c:v>
                </c:pt>
                <c:pt idx="2958">
                  <c:v>25.63082</c:v>
                </c:pt>
                <c:pt idx="2959">
                  <c:v>25.551390000000001</c:v>
                </c:pt>
                <c:pt idx="2960">
                  <c:v>25.802379999999999</c:v>
                </c:pt>
                <c:pt idx="2961">
                  <c:v>25.631400000000003</c:v>
                </c:pt>
                <c:pt idx="2962">
                  <c:v>25.75263</c:v>
                </c:pt>
                <c:pt idx="2963">
                  <c:v>25.802610000000001</c:v>
                </c:pt>
                <c:pt idx="2964">
                  <c:v>25.751670000000001</c:v>
                </c:pt>
                <c:pt idx="2965">
                  <c:v>25.630039999999997</c:v>
                </c:pt>
                <c:pt idx="2966">
                  <c:v>25.83212</c:v>
                </c:pt>
                <c:pt idx="2967">
                  <c:v>25.733969999999999</c:v>
                </c:pt>
                <c:pt idx="2968">
                  <c:v>25.667249999999999</c:v>
                </c:pt>
                <c:pt idx="2969">
                  <c:v>25.54147</c:v>
                </c:pt>
                <c:pt idx="2970">
                  <c:v>25.632830000000002</c:v>
                </c:pt>
                <c:pt idx="2971">
                  <c:v>25.774259999999998</c:v>
                </c:pt>
                <c:pt idx="2972">
                  <c:v>26.038920000000001</c:v>
                </c:pt>
                <c:pt idx="2973">
                  <c:v>25.691279999999999</c:v>
                </c:pt>
                <c:pt idx="2974">
                  <c:v>25.739740000000001</c:v>
                </c:pt>
                <c:pt idx="2975">
                  <c:v>25.776609999999998</c:v>
                </c:pt>
                <c:pt idx="2976">
                  <c:v>25.794579999999996</c:v>
                </c:pt>
                <c:pt idx="2977">
                  <c:v>25.891210000000001</c:v>
                </c:pt>
                <c:pt idx="2978">
                  <c:v>26.051099999999998</c:v>
                </c:pt>
                <c:pt idx="2979">
                  <c:v>25.85436</c:v>
                </c:pt>
                <c:pt idx="2980">
                  <c:v>25.834600000000002</c:v>
                </c:pt>
                <c:pt idx="2981">
                  <c:v>25.942810000000001</c:v>
                </c:pt>
                <c:pt idx="2982">
                  <c:v>25.833819999999999</c:v>
                </c:pt>
                <c:pt idx="2983">
                  <c:v>25.91827</c:v>
                </c:pt>
                <c:pt idx="2984">
                  <c:v>26.150880000000001</c:v>
                </c:pt>
                <c:pt idx="2985">
                  <c:v>26.070829999999997</c:v>
                </c:pt>
                <c:pt idx="2986">
                  <c:v>26.165820000000004</c:v>
                </c:pt>
                <c:pt idx="2987">
                  <c:v>26.192460000000001</c:v>
                </c:pt>
                <c:pt idx="2988">
                  <c:v>26.136900000000001</c:v>
                </c:pt>
                <c:pt idx="2989">
                  <c:v>26.083759999999998</c:v>
                </c:pt>
                <c:pt idx="2990">
                  <c:v>25.930819999999997</c:v>
                </c:pt>
                <c:pt idx="2991">
                  <c:v>25.807790000000001</c:v>
                </c:pt>
                <c:pt idx="2992">
                  <c:v>25.575310000000002</c:v>
                </c:pt>
                <c:pt idx="2993">
                  <c:v>25.561620000000001</c:v>
                </c:pt>
                <c:pt idx="2994">
                  <c:v>25.29898</c:v>
                </c:pt>
                <c:pt idx="2995">
                  <c:v>25.510290000000001</c:v>
                </c:pt>
                <c:pt idx="2996">
                  <c:v>25.5716</c:v>
                </c:pt>
                <c:pt idx="2997">
                  <c:v>25.293849999999999</c:v>
                </c:pt>
                <c:pt idx="2998">
                  <c:v>25.217619999999997</c:v>
                </c:pt>
                <c:pt idx="2999">
                  <c:v>25.229230000000001</c:v>
                </c:pt>
                <c:pt idx="3000">
                  <c:v>25.233910000000002</c:v>
                </c:pt>
                <c:pt idx="3001">
                  <c:v>25.272199999999998</c:v>
                </c:pt>
                <c:pt idx="3002">
                  <c:v>25.491309999999999</c:v>
                </c:pt>
                <c:pt idx="3003">
                  <c:v>25.328870000000002</c:v>
                </c:pt>
                <c:pt idx="3004">
                  <c:v>25.555540000000001</c:v>
                </c:pt>
                <c:pt idx="3005">
                  <c:v>25.707349999999998</c:v>
                </c:pt>
                <c:pt idx="3006">
                  <c:v>25.738160000000001</c:v>
                </c:pt>
                <c:pt idx="3007">
                  <c:v>25.8887</c:v>
                </c:pt>
                <c:pt idx="3008">
                  <c:v>25.961660000000002</c:v>
                </c:pt>
                <c:pt idx="3009">
                  <c:v>26.049639999999997</c:v>
                </c:pt>
                <c:pt idx="3010">
                  <c:v>26.266289999999998</c:v>
                </c:pt>
                <c:pt idx="3011">
                  <c:v>26.412279999999999</c:v>
                </c:pt>
                <c:pt idx="3012">
                  <c:v>26.271409999999999</c:v>
                </c:pt>
                <c:pt idx="3013">
                  <c:v>26.156380000000002</c:v>
                </c:pt>
                <c:pt idx="3014">
                  <c:v>26.038359999999997</c:v>
                </c:pt>
                <c:pt idx="3015">
                  <c:v>25.984569999999998</c:v>
                </c:pt>
                <c:pt idx="3016">
                  <c:v>26.045539999999999</c:v>
                </c:pt>
                <c:pt idx="3017">
                  <c:v>26.090429999999998</c:v>
                </c:pt>
                <c:pt idx="3018">
                  <c:v>26.232109999999999</c:v>
                </c:pt>
                <c:pt idx="3019">
                  <c:v>26.30059</c:v>
                </c:pt>
                <c:pt idx="3020">
                  <c:v>26.380029999999998</c:v>
                </c:pt>
                <c:pt idx="3021">
                  <c:v>26.208740000000002</c:v>
                </c:pt>
                <c:pt idx="3022">
                  <c:v>26.221080000000001</c:v>
                </c:pt>
                <c:pt idx="3023">
                  <c:v>26.62951</c:v>
                </c:pt>
                <c:pt idx="3024">
                  <c:v>26.434339999999999</c:v>
                </c:pt>
                <c:pt idx="3025">
                  <c:v>26.608420000000002</c:v>
                </c:pt>
                <c:pt idx="3026">
                  <c:v>26.637050000000002</c:v>
                </c:pt>
                <c:pt idx="3027">
                  <c:v>26.504979999999996</c:v>
                </c:pt>
                <c:pt idx="3028">
                  <c:v>26.345610000000001</c:v>
                </c:pt>
                <c:pt idx="3029">
                  <c:v>26.513309999999997</c:v>
                </c:pt>
                <c:pt idx="3030">
                  <c:v>26.380219999999998</c:v>
                </c:pt>
                <c:pt idx="3031">
                  <c:v>26.364169999999998</c:v>
                </c:pt>
                <c:pt idx="3032">
                  <c:v>26.684249999999999</c:v>
                </c:pt>
                <c:pt idx="3033">
                  <c:v>26.64348</c:v>
                </c:pt>
                <c:pt idx="3034">
                  <c:v>26.731569999999998</c:v>
                </c:pt>
                <c:pt idx="3035">
                  <c:v>26.646380000000001</c:v>
                </c:pt>
                <c:pt idx="3036">
                  <c:v>26.48818</c:v>
                </c:pt>
                <c:pt idx="3037">
                  <c:v>26.42745</c:v>
                </c:pt>
                <c:pt idx="3038">
                  <c:v>26.568049999999999</c:v>
                </c:pt>
                <c:pt idx="3039">
                  <c:v>26.551450000000003</c:v>
                </c:pt>
                <c:pt idx="3040">
                  <c:v>26.781510000000001</c:v>
                </c:pt>
                <c:pt idx="3041">
                  <c:v>26.94746</c:v>
                </c:pt>
                <c:pt idx="3042">
                  <c:v>26.786010000000001</c:v>
                </c:pt>
                <c:pt idx="3043">
                  <c:v>26.965669999999999</c:v>
                </c:pt>
                <c:pt idx="3044">
                  <c:v>26.619050000000001</c:v>
                </c:pt>
                <c:pt idx="3045">
                  <c:v>26.605340000000002</c:v>
                </c:pt>
                <c:pt idx="3046">
                  <c:v>26.539660000000001</c:v>
                </c:pt>
                <c:pt idx="3047">
                  <c:v>26.447859999999999</c:v>
                </c:pt>
                <c:pt idx="3048">
                  <c:v>26.210070000000002</c:v>
                </c:pt>
                <c:pt idx="3049">
                  <c:v>26.219299999999997</c:v>
                </c:pt>
                <c:pt idx="3050">
                  <c:v>26.187059999999999</c:v>
                </c:pt>
                <c:pt idx="3051">
                  <c:v>26.323219999999999</c:v>
                </c:pt>
                <c:pt idx="3052">
                  <c:v>26.108809999999998</c:v>
                </c:pt>
                <c:pt idx="3053">
                  <c:v>26.157210000000003</c:v>
                </c:pt>
                <c:pt idx="3054">
                  <c:v>26.278089999999999</c:v>
                </c:pt>
                <c:pt idx="3055">
                  <c:v>26.06597</c:v>
                </c:pt>
                <c:pt idx="3056">
                  <c:v>25.929259999999999</c:v>
                </c:pt>
                <c:pt idx="3057">
                  <c:v>25.921669999999999</c:v>
                </c:pt>
                <c:pt idx="3058">
                  <c:v>26.044049999999999</c:v>
                </c:pt>
                <c:pt idx="3059">
                  <c:v>25.86477</c:v>
                </c:pt>
                <c:pt idx="3060">
                  <c:v>25.916119999999999</c:v>
                </c:pt>
                <c:pt idx="3061">
                  <c:v>25.776500000000002</c:v>
                </c:pt>
                <c:pt idx="3062">
                  <c:v>25.801120000000001</c:v>
                </c:pt>
                <c:pt idx="3063">
                  <c:v>25.691540000000003</c:v>
                </c:pt>
                <c:pt idx="3064">
                  <c:v>25.831759999999999</c:v>
                </c:pt>
                <c:pt idx="3065">
                  <c:v>25.81616</c:v>
                </c:pt>
                <c:pt idx="3066">
                  <c:v>25.73359</c:v>
                </c:pt>
                <c:pt idx="3067">
                  <c:v>25.627409999999998</c:v>
                </c:pt>
                <c:pt idx="3068">
                  <c:v>25.689120000000003</c:v>
                </c:pt>
                <c:pt idx="3069">
                  <c:v>25.47278</c:v>
                </c:pt>
                <c:pt idx="3070">
                  <c:v>25.654450000000001</c:v>
                </c:pt>
                <c:pt idx="3071">
                  <c:v>25.73</c:v>
                </c:pt>
                <c:pt idx="3072">
                  <c:v>25.752989999999997</c:v>
                </c:pt>
                <c:pt idx="3073">
                  <c:v>25.556269999999998</c:v>
                </c:pt>
                <c:pt idx="3074">
                  <c:v>25.650230000000001</c:v>
                </c:pt>
                <c:pt idx="3075">
                  <c:v>25.740319999999997</c:v>
                </c:pt>
                <c:pt idx="3076">
                  <c:v>25.731250000000003</c:v>
                </c:pt>
                <c:pt idx="3077">
                  <c:v>25.724040000000002</c:v>
                </c:pt>
                <c:pt idx="3078">
                  <c:v>25.695060000000002</c:v>
                </c:pt>
                <c:pt idx="3079">
                  <c:v>25.677230000000002</c:v>
                </c:pt>
                <c:pt idx="3080">
                  <c:v>25.798279999999998</c:v>
                </c:pt>
                <c:pt idx="3081">
                  <c:v>25.809000000000001</c:v>
                </c:pt>
                <c:pt idx="3082">
                  <c:v>26.162200000000002</c:v>
                </c:pt>
                <c:pt idx="3083">
                  <c:v>26.072510000000001</c:v>
                </c:pt>
                <c:pt idx="3084">
                  <c:v>26.114899999999999</c:v>
                </c:pt>
                <c:pt idx="3085">
                  <c:v>26.035870000000003</c:v>
                </c:pt>
                <c:pt idx="3086">
                  <c:v>25.97598</c:v>
                </c:pt>
                <c:pt idx="3087">
                  <c:v>26.086010000000002</c:v>
                </c:pt>
                <c:pt idx="3088">
                  <c:v>26.09047</c:v>
                </c:pt>
                <c:pt idx="3089">
                  <c:v>26.240549999999999</c:v>
                </c:pt>
                <c:pt idx="3090">
                  <c:v>26.159610000000001</c:v>
                </c:pt>
                <c:pt idx="3091">
                  <c:v>26.032449999999997</c:v>
                </c:pt>
                <c:pt idx="3092">
                  <c:v>26.056139999999999</c:v>
                </c:pt>
                <c:pt idx="3093">
                  <c:v>26.139499999999998</c:v>
                </c:pt>
                <c:pt idx="3094">
                  <c:v>26.308399999999999</c:v>
                </c:pt>
                <c:pt idx="3095">
                  <c:v>26.44116</c:v>
                </c:pt>
                <c:pt idx="3096">
                  <c:v>26.331190000000003</c:v>
                </c:pt>
                <c:pt idx="3097">
                  <c:v>26.31795</c:v>
                </c:pt>
                <c:pt idx="3098">
                  <c:v>26.131540000000001</c:v>
                </c:pt>
                <c:pt idx="3099">
                  <c:v>26.068210000000001</c:v>
                </c:pt>
                <c:pt idx="3100">
                  <c:v>26.064980000000002</c:v>
                </c:pt>
                <c:pt idx="3101">
                  <c:v>26.17127</c:v>
                </c:pt>
                <c:pt idx="3102">
                  <c:v>26.003219999999999</c:v>
                </c:pt>
                <c:pt idx="3103">
                  <c:v>26.138759999999998</c:v>
                </c:pt>
                <c:pt idx="3104">
                  <c:v>25.81588</c:v>
                </c:pt>
                <c:pt idx="3105">
                  <c:v>25.924610000000001</c:v>
                </c:pt>
                <c:pt idx="3106">
                  <c:v>26.054560000000002</c:v>
                </c:pt>
                <c:pt idx="3107">
                  <c:v>25.867290000000001</c:v>
                </c:pt>
                <c:pt idx="3108">
                  <c:v>25.75497</c:v>
                </c:pt>
                <c:pt idx="3109">
                  <c:v>25.728819999999999</c:v>
                </c:pt>
                <c:pt idx="3110">
                  <c:v>25.72991</c:v>
                </c:pt>
                <c:pt idx="3111">
                  <c:v>25.963790000000003</c:v>
                </c:pt>
                <c:pt idx="3112">
                  <c:v>25.983049999999999</c:v>
                </c:pt>
                <c:pt idx="3113">
                  <c:v>25.757919999999999</c:v>
                </c:pt>
                <c:pt idx="3114">
                  <c:v>25.732400000000002</c:v>
                </c:pt>
                <c:pt idx="3115">
                  <c:v>25.79213</c:v>
                </c:pt>
                <c:pt idx="3116">
                  <c:v>25.716459999999998</c:v>
                </c:pt>
                <c:pt idx="3117">
                  <c:v>25.864159999999998</c:v>
                </c:pt>
                <c:pt idx="3118">
                  <c:v>25.71303</c:v>
                </c:pt>
                <c:pt idx="3119">
                  <c:v>25.83399</c:v>
                </c:pt>
                <c:pt idx="3120">
                  <c:v>25.89622</c:v>
                </c:pt>
                <c:pt idx="3121">
                  <c:v>25.90446</c:v>
                </c:pt>
                <c:pt idx="3122">
                  <c:v>26.195360000000001</c:v>
                </c:pt>
                <c:pt idx="3123">
                  <c:v>26.182479999999998</c:v>
                </c:pt>
                <c:pt idx="3124">
                  <c:v>26.096539999999997</c:v>
                </c:pt>
                <c:pt idx="3125">
                  <c:v>25.981299999999997</c:v>
                </c:pt>
                <c:pt idx="3126">
                  <c:v>25.804670000000002</c:v>
                </c:pt>
                <c:pt idx="3127">
                  <c:v>26.088680000000004</c:v>
                </c:pt>
                <c:pt idx="3128">
                  <c:v>25.991219999999998</c:v>
                </c:pt>
                <c:pt idx="3129">
                  <c:v>25.889890000000001</c:v>
                </c:pt>
                <c:pt idx="3130">
                  <c:v>26.006420000000002</c:v>
                </c:pt>
                <c:pt idx="3131">
                  <c:v>26.128320000000002</c:v>
                </c:pt>
                <c:pt idx="3132">
                  <c:v>26.329069999999998</c:v>
                </c:pt>
                <c:pt idx="3133">
                  <c:v>26.218970000000002</c:v>
                </c:pt>
                <c:pt idx="3134">
                  <c:v>26.207159999999998</c:v>
                </c:pt>
                <c:pt idx="3135">
                  <c:v>26.019549999999999</c:v>
                </c:pt>
                <c:pt idx="3136">
                  <c:v>25.999389999999998</c:v>
                </c:pt>
                <c:pt idx="3137">
                  <c:v>25.931080000000001</c:v>
                </c:pt>
                <c:pt idx="3138">
                  <c:v>26.000119999999999</c:v>
                </c:pt>
                <c:pt idx="3139">
                  <c:v>26.022110000000001</c:v>
                </c:pt>
                <c:pt idx="3140">
                  <c:v>26.05321</c:v>
                </c:pt>
                <c:pt idx="3141">
                  <c:v>25.906129999999997</c:v>
                </c:pt>
                <c:pt idx="3142">
                  <c:v>25.731490000000001</c:v>
                </c:pt>
                <c:pt idx="3143">
                  <c:v>25.85886</c:v>
                </c:pt>
                <c:pt idx="3144">
                  <c:v>26.107529999999997</c:v>
                </c:pt>
                <c:pt idx="3145">
                  <c:v>26.412209999999998</c:v>
                </c:pt>
                <c:pt idx="3146">
                  <c:v>26.71865</c:v>
                </c:pt>
                <c:pt idx="3147">
                  <c:v>26.822230000000001</c:v>
                </c:pt>
                <c:pt idx="3148">
                  <c:v>26.561769999999999</c:v>
                </c:pt>
                <c:pt idx="3149">
                  <c:v>26.90316</c:v>
                </c:pt>
                <c:pt idx="3150">
                  <c:v>26.831580000000002</c:v>
                </c:pt>
                <c:pt idx="3151">
                  <c:v>26.592850000000002</c:v>
                </c:pt>
                <c:pt idx="3152">
                  <c:v>26.597010000000001</c:v>
                </c:pt>
                <c:pt idx="3153">
                  <c:v>26.636120000000002</c:v>
                </c:pt>
                <c:pt idx="3154">
                  <c:v>26.787749999999999</c:v>
                </c:pt>
                <c:pt idx="3155">
                  <c:v>26.537130000000001</c:v>
                </c:pt>
                <c:pt idx="3156">
                  <c:v>26.550560000000001</c:v>
                </c:pt>
                <c:pt idx="3157">
                  <c:v>26.491399999999999</c:v>
                </c:pt>
                <c:pt idx="3158">
                  <c:v>26.441330000000001</c:v>
                </c:pt>
                <c:pt idx="3159">
                  <c:v>26.29166</c:v>
                </c:pt>
                <c:pt idx="3160">
                  <c:v>25.959769999999999</c:v>
                </c:pt>
                <c:pt idx="3161">
                  <c:v>25.847630000000002</c:v>
                </c:pt>
                <c:pt idx="3162">
                  <c:v>25.688330000000001</c:v>
                </c:pt>
                <c:pt idx="3163">
                  <c:v>25.536910000000002</c:v>
                </c:pt>
                <c:pt idx="3164">
                  <c:v>25.443220000000004</c:v>
                </c:pt>
                <c:pt idx="3165">
                  <c:v>25.644589999999997</c:v>
                </c:pt>
                <c:pt idx="3166">
                  <c:v>25.680710000000001</c:v>
                </c:pt>
                <c:pt idx="3167">
                  <c:v>25.951699999999999</c:v>
                </c:pt>
                <c:pt idx="3168">
                  <c:v>26.070430000000002</c:v>
                </c:pt>
                <c:pt idx="3169">
                  <c:v>26.078720000000001</c:v>
                </c:pt>
                <c:pt idx="3170">
                  <c:v>26.267980000000001</c:v>
                </c:pt>
                <c:pt idx="3171">
                  <c:v>26.1495</c:v>
                </c:pt>
                <c:pt idx="3172">
                  <c:v>25.913870000000003</c:v>
                </c:pt>
                <c:pt idx="3173">
                  <c:v>25.967590000000001</c:v>
                </c:pt>
                <c:pt idx="3174">
                  <c:v>25.91244</c:v>
                </c:pt>
                <c:pt idx="3175">
                  <c:v>25.835550000000001</c:v>
                </c:pt>
                <c:pt idx="3176">
                  <c:v>25.996030000000001</c:v>
                </c:pt>
                <c:pt idx="3177">
                  <c:v>25.837730000000001</c:v>
                </c:pt>
                <c:pt idx="3178">
                  <c:v>25.81101</c:v>
                </c:pt>
                <c:pt idx="3179">
                  <c:v>25.973830000000003</c:v>
                </c:pt>
                <c:pt idx="3180">
                  <c:v>25.994579999999999</c:v>
                </c:pt>
                <c:pt idx="3181">
                  <c:v>25.71058</c:v>
                </c:pt>
                <c:pt idx="3182">
                  <c:v>25.954979999999999</c:v>
                </c:pt>
                <c:pt idx="3183">
                  <c:v>25.69772</c:v>
                </c:pt>
                <c:pt idx="3184">
                  <c:v>25.54316</c:v>
                </c:pt>
                <c:pt idx="3185">
                  <c:v>25.463160000000002</c:v>
                </c:pt>
                <c:pt idx="3186">
                  <c:v>25.521159999999998</c:v>
                </c:pt>
                <c:pt idx="3187">
                  <c:v>25.743380000000002</c:v>
                </c:pt>
                <c:pt idx="3188">
                  <c:v>25.439830000000001</c:v>
                </c:pt>
                <c:pt idx="3189">
                  <c:v>25.46678</c:v>
                </c:pt>
                <c:pt idx="3190">
                  <c:v>25.633240000000001</c:v>
                </c:pt>
                <c:pt idx="3191">
                  <c:v>25.736039999999999</c:v>
                </c:pt>
                <c:pt idx="3192">
                  <c:v>25.706150000000001</c:v>
                </c:pt>
                <c:pt idx="3193">
                  <c:v>25.887869999999999</c:v>
                </c:pt>
                <c:pt idx="3194">
                  <c:v>25.943049999999999</c:v>
                </c:pt>
                <c:pt idx="3195">
                  <c:v>26.054119999999998</c:v>
                </c:pt>
                <c:pt idx="3196">
                  <c:v>25.607469999999999</c:v>
                </c:pt>
                <c:pt idx="3197">
                  <c:v>25.731380000000001</c:v>
                </c:pt>
                <c:pt idx="3198">
                  <c:v>25.921059999999997</c:v>
                </c:pt>
                <c:pt idx="3199">
                  <c:v>25.724629999999998</c:v>
                </c:pt>
                <c:pt idx="3200">
                  <c:v>25.752890000000001</c:v>
                </c:pt>
                <c:pt idx="3201">
                  <c:v>25.476709999999997</c:v>
                </c:pt>
                <c:pt idx="3202">
                  <c:v>25.409769999999998</c:v>
                </c:pt>
                <c:pt idx="3203">
                  <c:v>25.617359999999998</c:v>
                </c:pt>
                <c:pt idx="3204">
                  <c:v>25.61992</c:v>
                </c:pt>
                <c:pt idx="3205">
                  <c:v>25.721609999999998</c:v>
                </c:pt>
                <c:pt idx="3206">
                  <c:v>25.512979999999999</c:v>
                </c:pt>
                <c:pt idx="3207">
                  <c:v>25.603440000000003</c:v>
                </c:pt>
                <c:pt idx="3208">
                  <c:v>25.745049999999999</c:v>
                </c:pt>
                <c:pt idx="3209">
                  <c:v>25.598019999999998</c:v>
                </c:pt>
                <c:pt idx="3210">
                  <c:v>25.613290000000003</c:v>
                </c:pt>
                <c:pt idx="3211">
                  <c:v>25.531880000000001</c:v>
                </c:pt>
                <c:pt idx="3212">
                  <c:v>25.546679999999999</c:v>
                </c:pt>
                <c:pt idx="3213">
                  <c:v>25.491050000000001</c:v>
                </c:pt>
                <c:pt idx="3214">
                  <c:v>25.351840000000003</c:v>
                </c:pt>
                <c:pt idx="3215">
                  <c:v>25.146720000000002</c:v>
                </c:pt>
                <c:pt idx="3216">
                  <c:v>25.155430000000003</c:v>
                </c:pt>
                <c:pt idx="3217">
                  <c:v>25.25478</c:v>
                </c:pt>
                <c:pt idx="3218">
                  <c:v>25.198920000000001</c:v>
                </c:pt>
                <c:pt idx="3219">
                  <c:v>25.372949999999999</c:v>
                </c:pt>
                <c:pt idx="3220">
                  <c:v>25.257170000000002</c:v>
                </c:pt>
                <c:pt idx="3221">
                  <c:v>25.491350000000001</c:v>
                </c:pt>
                <c:pt idx="3222">
                  <c:v>25.364360000000001</c:v>
                </c:pt>
                <c:pt idx="3223">
                  <c:v>25.403980000000001</c:v>
                </c:pt>
                <c:pt idx="3224">
                  <c:v>25.48527</c:v>
                </c:pt>
                <c:pt idx="3225">
                  <c:v>25.572389999999999</c:v>
                </c:pt>
                <c:pt idx="3226">
                  <c:v>25.829650000000001</c:v>
                </c:pt>
                <c:pt idx="3227">
                  <c:v>25.763809999999999</c:v>
                </c:pt>
                <c:pt idx="3228">
                  <c:v>25.911140000000003</c:v>
                </c:pt>
                <c:pt idx="3229">
                  <c:v>25.67671</c:v>
                </c:pt>
                <c:pt idx="3230">
                  <c:v>25.771519999999999</c:v>
                </c:pt>
                <c:pt idx="3231">
                  <c:v>26.002670000000002</c:v>
                </c:pt>
                <c:pt idx="3232">
                  <c:v>25.812439999999999</c:v>
                </c:pt>
                <c:pt idx="3233">
                  <c:v>25.714830000000003</c:v>
                </c:pt>
                <c:pt idx="3234">
                  <c:v>25.645289999999999</c:v>
                </c:pt>
                <c:pt idx="3235">
                  <c:v>25.747490000000003</c:v>
                </c:pt>
                <c:pt idx="3236">
                  <c:v>25.857120000000002</c:v>
                </c:pt>
                <c:pt idx="3237">
                  <c:v>25.528669999999998</c:v>
                </c:pt>
                <c:pt idx="3238">
                  <c:v>25.40766</c:v>
                </c:pt>
                <c:pt idx="3239">
                  <c:v>25.33633</c:v>
                </c:pt>
                <c:pt idx="3240">
                  <c:v>25.439280000000004</c:v>
                </c:pt>
                <c:pt idx="3241">
                  <c:v>25.485120000000002</c:v>
                </c:pt>
                <c:pt idx="3242">
                  <c:v>25.511529999999997</c:v>
                </c:pt>
                <c:pt idx="3243">
                  <c:v>25.579139999999999</c:v>
                </c:pt>
                <c:pt idx="3244">
                  <c:v>25.476779999999998</c:v>
                </c:pt>
                <c:pt idx="3245">
                  <c:v>25.444429999999997</c:v>
                </c:pt>
                <c:pt idx="3246">
                  <c:v>25.26548</c:v>
                </c:pt>
                <c:pt idx="3247">
                  <c:v>25.169619999999998</c:v>
                </c:pt>
                <c:pt idx="3248">
                  <c:v>25.319569999999999</c:v>
                </c:pt>
                <c:pt idx="3249">
                  <c:v>25.127890000000001</c:v>
                </c:pt>
                <c:pt idx="3250">
                  <c:v>25.163259999999998</c:v>
                </c:pt>
                <c:pt idx="3251">
                  <c:v>25.137160000000002</c:v>
                </c:pt>
                <c:pt idx="3252">
                  <c:v>25.193020000000001</c:v>
                </c:pt>
                <c:pt idx="3253">
                  <c:v>24.955069999999999</c:v>
                </c:pt>
                <c:pt idx="3254">
                  <c:v>25.113120000000002</c:v>
                </c:pt>
                <c:pt idx="3255">
                  <c:v>25.031549999999999</c:v>
                </c:pt>
                <c:pt idx="3256">
                  <c:v>25.227369999999997</c:v>
                </c:pt>
                <c:pt idx="3257">
                  <c:v>25.388590000000001</c:v>
                </c:pt>
                <c:pt idx="3258">
                  <c:v>25.13786</c:v>
                </c:pt>
                <c:pt idx="3259">
                  <c:v>25.178850000000001</c:v>
                </c:pt>
                <c:pt idx="3260">
                  <c:v>25.111150000000002</c:v>
                </c:pt>
                <c:pt idx="3261">
                  <c:v>25.02758</c:v>
                </c:pt>
                <c:pt idx="3262">
                  <c:v>25.10548</c:v>
                </c:pt>
                <c:pt idx="3263">
                  <c:v>25.184239999999999</c:v>
                </c:pt>
                <c:pt idx="3264">
                  <c:v>25.22634</c:v>
                </c:pt>
                <c:pt idx="3265">
                  <c:v>24.918529999999997</c:v>
                </c:pt>
                <c:pt idx="3266">
                  <c:v>25.092479999999998</c:v>
                </c:pt>
                <c:pt idx="3267">
                  <c:v>24.956580000000002</c:v>
                </c:pt>
                <c:pt idx="3268">
                  <c:v>25.111840000000001</c:v>
                </c:pt>
                <c:pt idx="3269">
                  <c:v>25.19858</c:v>
                </c:pt>
                <c:pt idx="3270">
                  <c:v>25.035850000000003</c:v>
                </c:pt>
                <c:pt idx="3271">
                  <c:v>25.041220000000003</c:v>
                </c:pt>
                <c:pt idx="3272">
                  <c:v>25.059979999999999</c:v>
                </c:pt>
                <c:pt idx="3273">
                  <c:v>25.11307</c:v>
                </c:pt>
                <c:pt idx="3274">
                  <c:v>24.978660000000001</c:v>
                </c:pt>
                <c:pt idx="3275">
                  <c:v>24.898810000000001</c:v>
                </c:pt>
                <c:pt idx="3276">
                  <c:v>24.991629999999997</c:v>
                </c:pt>
                <c:pt idx="3277">
                  <c:v>24.879280000000001</c:v>
                </c:pt>
                <c:pt idx="3278">
                  <c:v>24.827860000000001</c:v>
                </c:pt>
                <c:pt idx="3279">
                  <c:v>24.842359999999999</c:v>
                </c:pt>
                <c:pt idx="3280">
                  <c:v>24.86824</c:v>
                </c:pt>
                <c:pt idx="3281">
                  <c:v>24.674849999999999</c:v>
                </c:pt>
                <c:pt idx="3282">
                  <c:v>24.552079999999997</c:v>
                </c:pt>
                <c:pt idx="3283">
                  <c:v>24.41065</c:v>
                </c:pt>
                <c:pt idx="3284">
                  <c:v>24.28201</c:v>
                </c:pt>
                <c:pt idx="3285">
                  <c:v>24.465110000000003</c:v>
                </c:pt>
                <c:pt idx="3286">
                  <c:v>24.458039999999997</c:v>
                </c:pt>
                <c:pt idx="3287">
                  <c:v>24.439519999999998</c:v>
                </c:pt>
                <c:pt idx="3288">
                  <c:v>24.603959999999997</c:v>
                </c:pt>
                <c:pt idx="3289">
                  <c:v>24.795739999999999</c:v>
                </c:pt>
                <c:pt idx="3290">
                  <c:v>24.709120000000002</c:v>
                </c:pt>
                <c:pt idx="3291">
                  <c:v>24.645189999999999</c:v>
                </c:pt>
                <c:pt idx="3292">
                  <c:v>24.647709999999996</c:v>
                </c:pt>
                <c:pt idx="3293">
                  <c:v>24.44256</c:v>
                </c:pt>
                <c:pt idx="3294">
                  <c:v>24.35521</c:v>
                </c:pt>
                <c:pt idx="3295">
                  <c:v>24.330840000000002</c:v>
                </c:pt>
                <c:pt idx="3296">
                  <c:v>24.35905</c:v>
                </c:pt>
                <c:pt idx="3297">
                  <c:v>24.34592</c:v>
                </c:pt>
                <c:pt idx="3298">
                  <c:v>24.43816</c:v>
                </c:pt>
                <c:pt idx="3299">
                  <c:v>24.427160000000001</c:v>
                </c:pt>
                <c:pt idx="3300">
                  <c:v>24.454539999999998</c:v>
                </c:pt>
                <c:pt idx="3301">
                  <c:v>24.50948</c:v>
                </c:pt>
                <c:pt idx="3302">
                  <c:v>24.599319999999999</c:v>
                </c:pt>
                <c:pt idx="3303">
                  <c:v>24.641799999999996</c:v>
                </c:pt>
                <c:pt idx="3304">
                  <c:v>24.710190000000001</c:v>
                </c:pt>
                <c:pt idx="3305">
                  <c:v>24.66206</c:v>
                </c:pt>
                <c:pt idx="3306">
                  <c:v>24.549690000000002</c:v>
                </c:pt>
                <c:pt idx="3307">
                  <c:v>24.59693</c:v>
                </c:pt>
                <c:pt idx="3308">
                  <c:v>24.461659999999998</c:v>
                </c:pt>
                <c:pt idx="3309">
                  <c:v>24.647770000000001</c:v>
                </c:pt>
                <c:pt idx="3310">
                  <c:v>24.836589999999998</c:v>
                </c:pt>
                <c:pt idx="3311">
                  <c:v>24.836179999999999</c:v>
                </c:pt>
                <c:pt idx="3312">
                  <c:v>24.760469999999998</c:v>
                </c:pt>
                <c:pt idx="3313">
                  <c:v>24.951460000000001</c:v>
                </c:pt>
                <c:pt idx="3314">
                  <c:v>24.884659999999997</c:v>
                </c:pt>
                <c:pt idx="3315">
                  <c:v>24.757709999999999</c:v>
                </c:pt>
                <c:pt idx="3316">
                  <c:v>24.629629999999999</c:v>
                </c:pt>
                <c:pt idx="3317">
                  <c:v>24.777830000000002</c:v>
                </c:pt>
                <c:pt idx="3318">
                  <c:v>24.673750000000002</c:v>
                </c:pt>
                <c:pt idx="3319">
                  <c:v>24.91245</c:v>
                </c:pt>
                <c:pt idx="3320">
                  <c:v>24.856029999999997</c:v>
                </c:pt>
                <c:pt idx="3321">
                  <c:v>25.052789999999998</c:v>
                </c:pt>
                <c:pt idx="3322">
                  <c:v>24.961639999999999</c:v>
                </c:pt>
                <c:pt idx="3323">
                  <c:v>24.862649999999999</c:v>
                </c:pt>
                <c:pt idx="3324">
                  <c:v>24.954730000000001</c:v>
                </c:pt>
                <c:pt idx="3325">
                  <c:v>24.945319999999999</c:v>
                </c:pt>
                <c:pt idx="3326">
                  <c:v>24.77129</c:v>
                </c:pt>
                <c:pt idx="3327">
                  <c:v>24.874779999999998</c:v>
                </c:pt>
                <c:pt idx="3328">
                  <c:v>24.641929999999999</c:v>
                </c:pt>
                <c:pt idx="3329">
                  <c:v>24.633490000000002</c:v>
                </c:pt>
                <c:pt idx="3330">
                  <c:v>24.767480000000003</c:v>
                </c:pt>
                <c:pt idx="3331">
                  <c:v>24.854669999999999</c:v>
                </c:pt>
                <c:pt idx="3332">
                  <c:v>24.607679999999998</c:v>
                </c:pt>
                <c:pt idx="3333">
                  <c:v>24.492739999999998</c:v>
                </c:pt>
                <c:pt idx="3334">
                  <c:v>24.37811</c:v>
                </c:pt>
                <c:pt idx="3335">
                  <c:v>24.668519999999997</c:v>
                </c:pt>
                <c:pt idx="3336">
                  <c:v>24.614349999999998</c:v>
                </c:pt>
                <c:pt idx="3337">
                  <c:v>24.491669999999999</c:v>
                </c:pt>
                <c:pt idx="3338">
                  <c:v>24.382799999999996</c:v>
                </c:pt>
                <c:pt idx="3339">
                  <c:v>24.370569999999997</c:v>
                </c:pt>
                <c:pt idx="3340">
                  <c:v>24.534610000000001</c:v>
                </c:pt>
                <c:pt idx="3341">
                  <c:v>24.762249999999998</c:v>
                </c:pt>
                <c:pt idx="3342">
                  <c:v>24.800360000000001</c:v>
                </c:pt>
                <c:pt idx="3343">
                  <c:v>24.701450000000001</c:v>
                </c:pt>
                <c:pt idx="3344">
                  <c:v>24.632539999999999</c:v>
                </c:pt>
                <c:pt idx="3345">
                  <c:v>24.764710000000001</c:v>
                </c:pt>
                <c:pt idx="3346">
                  <c:v>24.590610000000002</c:v>
                </c:pt>
                <c:pt idx="3347">
                  <c:v>24.455200000000001</c:v>
                </c:pt>
                <c:pt idx="3348">
                  <c:v>24.513250000000003</c:v>
                </c:pt>
                <c:pt idx="3349">
                  <c:v>24.510939999999998</c:v>
                </c:pt>
                <c:pt idx="3350">
                  <c:v>24.714220000000001</c:v>
                </c:pt>
                <c:pt idx="3351">
                  <c:v>24.576509999999999</c:v>
                </c:pt>
                <c:pt idx="3352">
                  <c:v>24.747620000000001</c:v>
                </c:pt>
                <c:pt idx="3353">
                  <c:v>24.68263</c:v>
                </c:pt>
                <c:pt idx="3354">
                  <c:v>24.72775</c:v>
                </c:pt>
                <c:pt idx="3355">
                  <c:v>24.803250000000002</c:v>
                </c:pt>
                <c:pt idx="3356">
                  <c:v>24.756269999999997</c:v>
                </c:pt>
                <c:pt idx="3357">
                  <c:v>24.774810000000002</c:v>
                </c:pt>
                <c:pt idx="3358">
                  <c:v>24.830570000000002</c:v>
                </c:pt>
                <c:pt idx="3359">
                  <c:v>24.774759999999997</c:v>
                </c:pt>
                <c:pt idx="3360">
                  <c:v>24.555159999999997</c:v>
                </c:pt>
                <c:pt idx="3361">
                  <c:v>24.66733</c:v>
                </c:pt>
                <c:pt idx="3362">
                  <c:v>24.826589999999999</c:v>
                </c:pt>
                <c:pt idx="3363">
                  <c:v>24.74072</c:v>
                </c:pt>
                <c:pt idx="3364">
                  <c:v>24.881150000000002</c:v>
                </c:pt>
                <c:pt idx="3365">
                  <c:v>24.967640000000003</c:v>
                </c:pt>
                <c:pt idx="3366">
                  <c:v>25.019100000000002</c:v>
                </c:pt>
                <c:pt idx="3367">
                  <c:v>24.951270000000001</c:v>
                </c:pt>
                <c:pt idx="3368">
                  <c:v>24.959969999999998</c:v>
                </c:pt>
                <c:pt idx="3369">
                  <c:v>25.003589999999999</c:v>
                </c:pt>
                <c:pt idx="3370">
                  <c:v>25.044309999999999</c:v>
                </c:pt>
                <c:pt idx="3371">
                  <c:v>25.094290000000001</c:v>
                </c:pt>
                <c:pt idx="3372">
                  <c:v>25.22917</c:v>
                </c:pt>
                <c:pt idx="3373">
                  <c:v>25.088210000000004</c:v>
                </c:pt>
                <c:pt idx="3374">
                  <c:v>25.065670000000001</c:v>
                </c:pt>
                <c:pt idx="3375">
                  <c:v>25.102869999999999</c:v>
                </c:pt>
                <c:pt idx="3376">
                  <c:v>24.983730000000001</c:v>
                </c:pt>
                <c:pt idx="3377">
                  <c:v>25.005030000000001</c:v>
                </c:pt>
                <c:pt idx="3378">
                  <c:v>25.301049999999996</c:v>
                </c:pt>
                <c:pt idx="3379">
                  <c:v>25.154019999999999</c:v>
                </c:pt>
                <c:pt idx="3380">
                  <c:v>25.35031</c:v>
                </c:pt>
                <c:pt idx="3381">
                  <c:v>25.239899999999999</c:v>
                </c:pt>
                <c:pt idx="3382">
                  <c:v>25.029780000000002</c:v>
                </c:pt>
                <c:pt idx="3383">
                  <c:v>25.12228</c:v>
                </c:pt>
                <c:pt idx="3384">
                  <c:v>24.91517</c:v>
                </c:pt>
                <c:pt idx="3385">
                  <c:v>24.75976</c:v>
                </c:pt>
                <c:pt idx="3386">
                  <c:v>24.751189999999998</c:v>
                </c:pt>
                <c:pt idx="3387">
                  <c:v>25.04514</c:v>
                </c:pt>
                <c:pt idx="3388">
                  <c:v>25.458010000000002</c:v>
                </c:pt>
                <c:pt idx="3389">
                  <c:v>25.457390000000004</c:v>
                </c:pt>
                <c:pt idx="3390">
                  <c:v>25.533320000000003</c:v>
                </c:pt>
                <c:pt idx="3391">
                  <c:v>25.55405</c:v>
                </c:pt>
                <c:pt idx="3392">
                  <c:v>25.514420000000001</c:v>
                </c:pt>
                <c:pt idx="3393">
                  <c:v>25.378989999999998</c:v>
                </c:pt>
                <c:pt idx="3394">
                  <c:v>25.229520000000001</c:v>
                </c:pt>
                <c:pt idx="3395">
                  <c:v>25.415980000000001</c:v>
                </c:pt>
                <c:pt idx="3396">
                  <c:v>25.531500000000001</c:v>
                </c:pt>
                <c:pt idx="3397">
                  <c:v>25.608870000000003</c:v>
                </c:pt>
                <c:pt idx="3398">
                  <c:v>25.546970000000002</c:v>
                </c:pt>
                <c:pt idx="3399">
                  <c:v>25.41808</c:v>
                </c:pt>
                <c:pt idx="3400">
                  <c:v>25.567910000000001</c:v>
                </c:pt>
                <c:pt idx="3401">
                  <c:v>25.596</c:v>
                </c:pt>
                <c:pt idx="3402">
                  <c:v>25.622129999999999</c:v>
                </c:pt>
                <c:pt idx="3403">
                  <c:v>25.589620000000004</c:v>
                </c:pt>
                <c:pt idx="3404">
                  <c:v>25.620840000000001</c:v>
                </c:pt>
                <c:pt idx="3405">
                  <c:v>25.752109999999998</c:v>
                </c:pt>
                <c:pt idx="3406">
                  <c:v>26.02525</c:v>
                </c:pt>
                <c:pt idx="3407">
                  <c:v>25.782530000000001</c:v>
                </c:pt>
                <c:pt idx="3408">
                  <c:v>25.750899999999998</c:v>
                </c:pt>
                <c:pt idx="3409">
                  <c:v>25.815670000000001</c:v>
                </c:pt>
                <c:pt idx="3410">
                  <c:v>25.977039999999999</c:v>
                </c:pt>
                <c:pt idx="3411">
                  <c:v>26.04683</c:v>
                </c:pt>
                <c:pt idx="3412">
                  <c:v>25.927430000000001</c:v>
                </c:pt>
                <c:pt idx="3413">
                  <c:v>25.834809999999997</c:v>
                </c:pt>
                <c:pt idx="3414">
                  <c:v>25.9223</c:v>
                </c:pt>
                <c:pt idx="3415">
                  <c:v>26.25459</c:v>
                </c:pt>
                <c:pt idx="3416">
                  <c:v>26.25291</c:v>
                </c:pt>
                <c:pt idx="3417">
                  <c:v>26.214170000000003</c:v>
                </c:pt>
                <c:pt idx="3418">
                  <c:v>25.923289999999998</c:v>
                </c:pt>
                <c:pt idx="3419">
                  <c:v>25.917919999999999</c:v>
                </c:pt>
                <c:pt idx="3420">
                  <c:v>25.85464</c:v>
                </c:pt>
                <c:pt idx="3421">
                  <c:v>25.778840000000002</c:v>
                </c:pt>
                <c:pt idx="3422">
                  <c:v>25.692319999999999</c:v>
                </c:pt>
                <c:pt idx="3423">
                  <c:v>25.768160000000002</c:v>
                </c:pt>
                <c:pt idx="3424">
                  <c:v>25.622319999999998</c:v>
                </c:pt>
                <c:pt idx="3425">
                  <c:v>25.76446</c:v>
                </c:pt>
                <c:pt idx="3426">
                  <c:v>25.737400000000001</c:v>
                </c:pt>
                <c:pt idx="3427">
                  <c:v>25.935990000000004</c:v>
                </c:pt>
                <c:pt idx="3428">
                  <c:v>25.760900000000003</c:v>
                </c:pt>
                <c:pt idx="3429">
                  <c:v>25.67286</c:v>
                </c:pt>
                <c:pt idx="3430">
                  <c:v>25.62405</c:v>
                </c:pt>
                <c:pt idx="3431">
                  <c:v>25.693619999999999</c:v>
                </c:pt>
                <c:pt idx="3432">
                  <c:v>25.611320000000003</c:v>
                </c:pt>
                <c:pt idx="3433">
                  <c:v>25.495329999999999</c:v>
                </c:pt>
                <c:pt idx="3434">
                  <c:v>25.496189999999999</c:v>
                </c:pt>
                <c:pt idx="3435">
                  <c:v>25.31936</c:v>
                </c:pt>
                <c:pt idx="3436">
                  <c:v>25.337649999999996</c:v>
                </c:pt>
                <c:pt idx="3437">
                  <c:v>25.213610000000003</c:v>
                </c:pt>
                <c:pt idx="3438">
                  <c:v>25.291969999999999</c:v>
                </c:pt>
                <c:pt idx="3439">
                  <c:v>25.261469999999999</c:v>
                </c:pt>
                <c:pt idx="3440">
                  <c:v>25.457269999999998</c:v>
                </c:pt>
                <c:pt idx="3441">
                  <c:v>25.599419999999999</c:v>
                </c:pt>
                <c:pt idx="3442">
                  <c:v>25.406080000000003</c:v>
                </c:pt>
                <c:pt idx="3443">
                  <c:v>25.48095</c:v>
                </c:pt>
                <c:pt idx="3444">
                  <c:v>25.454729999999998</c:v>
                </c:pt>
                <c:pt idx="3445">
                  <c:v>25.41292</c:v>
                </c:pt>
                <c:pt idx="3446">
                  <c:v>25.488</c:v>
                </c:pt>
                <c:pt idx="3447">
                  <c:v>25.442450000000001</c:v>
                </c:pt>
                <c:pt idx="3448">
                  <c:v>25.62433</c:v>
                </c:pt>
                <c:pt idx="3449">
                  <c:v>25.53032</c:v>
                </c:pt>
                <c:pt idx="3450">
                  <c:v>25.469760000000001</c:v>
                </c:pt>
                <c:pt idx="3451">
                  <c:v>25.546749999999999</c:v>
                </c:pt>
                <c:pt idx="3452">
                  <c:v>25.328629999999997</c:v>
                </c:pt>
                <c:pt idx="3453">
                  <c:v>25.478969999999997</c:v>
                </c:pt>
                <c:pt idx="3454">
                  <c:v>25.616949999999999</c:v>
                </c:pt>
                <c:pt idx="3455">
                  <c:v>25.6023</c:v>
                </c:pt>
                <c:pt idx="3456">
                  <c:v>25.504719999999999</c:v>
                </c:pt>
                <c:pt idx="3457">
                  <c:v>25.391680000000001</c:v>
                </c:pt>
                <c:pt idx="3458">
                  <c:v>25.427719999999997</c:v>
                </c:pt>
                <c:pt idx="3459">
                  <c:v>25.518689999999999</c:v>
                </c:pt>
                <c:pt idx="3460">
                  <c:v>25.14453</c:v>
                </c:pt>
                <c:pt idx="3461">
                  <c:v>25.15757</c:v>
                </c:pt>
                <c:pt idx="3462">
                  <c:v>25.136210000000002</c:v>
                </c:pt>
                <c:pt idx="3463">
                  <c:v>25.09104</c:v>
                </c:pt>
                <c:pt idx="3464">
                  <c:v>25.194359999999996</c:v>
                </c:pt>
                <c:pt idx="3465">
                  <c:v>25.163609999999998</c:v>
                </c:pt>
                <c:pt idx="3466">
                  <c:v>25.282879999999999</c:v>
                </c:pt>
                <c:pt idx="3467">
                  <c:v>25.15183</c:v>
                </c:pt>
                <c:pt idx="3468">
                  <c:v>25.346329999999998</c:v>
                </c:pt>
                <c:pt idx="3469">
                  <c:v>25.448840000000001</c:v>
                </c:pt>
                <c:pt idx="3470">
                  <c:v>25.539770000000001</c:v>
                </c:pt>
                <c:pt idx="3471">
                  <c:v>25.52317</c:v>
                </c:pt>
                <c:pt idx="3472">
                  <c:v>25.46142</c:v>
                </c:pt>
                <c:pt idx="3473">
                  <c:v>25.562439999999999</c:v>
                </c:pt>
                <c:pt idx="3474">
                  <c:v>25.465249999999997</c:v>
                </c:pt>
                <c:pt idx="3475">
                  <c:v>25.618280000000002</c:v>
                </c:pt>
                <c:pt idx="3476">
                  <c:v>25.712380000000003</c:v>
                </c:pt>
                <c:pt idx="3477">
                  <c:v>25.96649</c:v>
                </c:pt>
                <c:pt idx="3478">
                  <c:v>25.788799999999998</c:v>
                </c:pt>
                <c:pt idx="3479">
                  <c:v>25.75177</c:v>
                </c:pt>
                <c:pt idx="3480">
                  <c:v>25.759430000000002</c:v>
                </c:pt>
                <c:pt idx="3481">
                  <c:v>25.876769999999997</c:v>
                </c:pt>
                <c:pt idx="3482">
                  <c:v>25.767939999999999</c:v>
                </c:pt>
                <c:pt idx="3483">
                  <c:v>25.760570000000001</c:v>
                </c:pt>
                <c:pt idx="3484">
                  <c:v>25.95317</c:v>
                </c:pt>
                <c:pt idx="3485">
                  <c:v>25.796999999999997</c:v>
                </c:pt>
                <c:pt idx="3486">
                  <c:v>25.70861</c:v>
                </c:pt>
                <c:pt idx="3487">
                  <c:v>25.88888</c:v>
                </c:pt>
                <c:pt idx="3488">
                  <c:v>25.750500000000002</c:v>
                </c:pt>
                <c:pt idx="3489">
                  <c:v>25.823889999999999</c:v>
                </c:pt>
                <c:pt idx="3490">
                  <c:v>26.090939999999996</c:v>
                </c:pt>
                <c:pt idx="3491">
                  <c:v>26.053199999999997</c:v>
                </c:pt>
                <c:pt idx="3492">
                  <c:v>25.777709999999999</c:v>
                </c:pt>
                <c:pt idx="3493">
                  <c:v>25.709099999999999</c:v>
                </c:pt>
                <c:pt idx="3494">
                  <c:v>25.78115</c:v>
                </c:pt>
                <c:pt idx="3495">
                  <c:v>25.915910000000004</c:v>
                </c:pt>
                <c:pt idx="3496">
                  <c:v>25.983820000000001</c:v>
                </c:pt>
                <c:pt idx="3497">
                  <c:v>26.14791</c:v>
                </c:pt>
                <c:pt idx="3498">
                  <c:v>26.052680000000002</c:v>
                </c:pt>
                <c:pt idx="3499">
                  <c:v>25.92792</c:v>
                </c:pt>
                <c:pt idx="3500">
                  <c:v>25.942599999999999</c:v>
                </c:pt>
                <c:pt idx="3501">
                  <c:v>25.893320000000003</c:v>
                </c:pt>
                <c:pt idx="3502">
                  <c:v>25.799939999999999</c:v>
                </c:pt>
                <c:pt idx="3503">
                  <c:v>25.68723</c:v>
                </c:pt>
                <c:pt idx="3504">
                  <c:v>25.737310000000001</c:v>
                </c:pt>
                <c:pt idx="3505">
                  <c:v>25.944410000000001</c:v>
                </c:pt>
                <c:pt idx="3506">
                  <c:v>26.060219999999997</c:v>
                </c:pt>
                <c:pt idx="3507">
                  <c:v>26.39536</c:v>
                </c:pt>
                <c:pt idx="3508">
                  <c:v>26.339009999999998</c:v>
                </c:pt>
                <c:pt idx="3509">
                  <c:v>26.371790000000001</c:v>
                </c:pt>
                <c:pt idx="3510">
                  <c:v>26.33287</c:v>
                </c:pt>
                <c:pt idx="3511">
                  <c:v>26.385459999999998</c:v>
                </c:pt>
                <c:pt idx="3512">
                  <c:v>26.391650000000002</c:v>
                </c:pt>
                <c:pt idx="3513">
                  <c:v>25.944989999999997</c:v>
                </c:pt>
                <c:pt idx="3514">
                  <c:v>26.113219999999998</c:v>
                </c:pt>
                <c:pt idx="3515">
                  <c:v>25.878079999999997</c:v>
                </c:pt>
                <c:pt idx="3516">
                  <c:v>25.89226</c:v>
                </c:pt>
                <c:pt idx="3517">
                  <c:v>25.735229999999998</c:v>
                </c:pt>
                <c:pt idx="3518">
                  <c:v>25.747209999999999</c:v>
                </c:pt>
                <c:pt idx="3519">
                  <c:v>25.898469999999996</c:v>
                </c:pt>
                <c:pt idx="3520">
                  <c:v>25.796619999999997</c:v>
                </c:pt>
                <c:pt idx="3521">
                  <c:v>25.959240000000001</c:v>
                </c:pt>
                <c:pt idx="3522">
                  <c:v>26.122999999999998</c:v>
                </c:pt>
                <c:pt idx="3523">
                  <c:v>26.103160000000003</c:v>
                </c:pt>
                <c:pt idx="3524">
                  <c:v>26.270229999999998</c:v>
                </c:pt>
                <c:pt idx="3525">
                  <c:v>26.021429999999999</c:v>
                </c:pt>
                <c:pt idx="3526">
                  <c:v>26.106660000000002</c:v>
                </c:pt>
                <c:pt idx="3527">
                  <c:v>25.978729999999999</c:v>
                </c:pt>
                <c:pt idx="3528">
                  <c:v>25.896539999999998</c:v>
                </c:pt>
                <c:pt idx="3529">
                  <c:v>26.050660000000001</c:v>
                </c:pt>
                <c:pt idx="3530">
                  <c:v>25.85127</c:v>
                </c:pt>
                <c:pt idx="3531">
                  <c:v>25.868459999999999</c:v>
                </c:pt>
                <c:pt idx="3532">
                  <c:v>25.888919999999999</c:v>
                </c:pt>
                <c:pt idx="3533">
                  <c:v>26.069369999999999</c:v>
                </c:pt>
                <c:pt idx="3534">
                  <c:v>26.201550000000001</c:v>
                </c:pt>
                <c:pt idx="3535">
                  <c:v>26.263849999999998</c:v>
                </c:pt>
                <c:pt idx="3536">
                  <c:v>26.124580000000002</c:v>
                </c:pt>
                <c:pt idx="3537">
                  <c:v>26.19191</c:v>
                </c:pt>
                <c:pt idx="3538">
                  <c:v>26.299950000000003</c:v>
                </c:pt>
                <c:pt idx="3539">
                  <c:v>26.540879999999998</c:v>
                </c:pt>
                <c:pt idx="3540">
                  <c:v>26.62189</c:v>
                </c:pt>
                <c:pt idx="3541">
                  <c:v>26.407039999999999</c:v>
                </c:pt>
                <c:pt idx="3542">
                  <c:v>26.353259999999999</c:v>
                </c:pt>
                <c:pt idx="3543">
                  <c:v>26.457449999999998</c:v>
                </c:pt>
                <c:pt idx="3544">
                  <c:v>26.605379999999997</c:v>
                </c:pt>
                <c:pt idx="3545">
                  <c:v>26.556670000000004</c:v>
                </c:pt>
                <c:pt idx="3546">
                  <c:v>26.578099999999999</c:v>
                </c:pt>
                <c:pt idx="3547">
                  <c:v>26.424050000000001</c:v>
                </c:pt>
                <c:pt idx="3548">
                  <c:v>26.276670000000003</c:v>
                </c:pt>
                <c:pt idx="3549">
                  <c:v>26.395800000000001</c:v>
                </c:pt>
                <c:pt idx="3550">
                  <c:v>26.31392</c:v>
                </c:pt>
                <c:pt idx="3551">
                  <c:v>26.371369999999999</c:v>
                </c:pt>
                <c:pt idx="3552">
                  <c:v>26.49924</c:v>
                </c:pt>
                <c:pt idx="3553">
                  <c:v>26.65081</c:v>
                </c:pt>
                <c:pt idx="3554">
                  <c:v>26.674380000000003</c:v>
                </c:pt>
                <c:pt idx="3555">
                  <c:v>26.61551</c:v>
                </c:pt>
                <c:pt idx="3556">
                  <c:v>26.355539999999998</c:v>
                </c:pt>
                <c:pt idx="3557">
                  <c:v>26.405609999999999</c:v>
                </c:pt>
                <c:pt idx="3558">
                  <c:v>26.349339999999998</c:v>
                </c:pt>
                <c:pt idx="3559">
                  <c:v>26.503979999999999</c:v>
                </c:pt>
                <c:pt idx="3560">
                  <c:v>26.696209999999997</c:v>
                </c:pt>
                <c:pt idx="3561">
                  <c:v>26.555669999999999</c:v>
                </c:pt>
                <c:pt idx="3562">
                  <c:v>26.408349999999999</c:v>
                </c:pt>
                <c:pt idx="3563">
                  <c:v>26.537559999999999</c:v>
                </c:pt>
                <c:pt idx="3564">
                  <c:v>26.648649999999996</c:v>
                </c:pt>
                <c:pt idx="3565">
                  <c:v>26.666180000000001</c:v>
                </c:pt>
                <c:pt idx="3566">
                  <c:v>26.600670000000001</c:v>
                </c:pt>
                <c:pt idx="3567">
                  <c:v>26.500530000000001</c:v>
                </c:pt>
                <c:pt idx="3568">
                  <c:v>26.733739999999997</c:v>
                </c:pt>
                <c:pt idx="3569">
                  <c:v>26.635749999999998</c:v>
                </c:pt>
                <c:pt idx="3570">
                  <c:v>26.883960000000002</c:v>
                </c:pt>
                <c:pt idx="3571">
                  <c:v>26.5945</c:v>
                </c:pt>
                <c:pt idx="3572">
                  <c:v>26.222569999999997</c:v>
                </c:pt>
                <c:pt idx="3573">
                  <c:v>26.174859999999999</c:v>
                </c:pt>
                <c:pt idx="3574">
                  <c:v>26.295829999999999</c:v>
                </c:pt>
                <c:pt idx="3575">
                  <c:v>26.259039999999999</c:v>
                </c:pt>
                <c:pt idx="3576">
                  <c:v>26.339199999999998</c:v>
                </c:pt>
                <c:pt idx="3577">
                  <c:v>26.321870000000001</c:v>
                </c:pt>
                <c:pt idx="3578">
                  <c:v>26.170539999999999</c:v>
                </c:pt>
                <c:pt idx="3579">
                  <c:v>26.206299999999999</c:v>
                </c:pt>
                <c:pt idx="3580">
                  <c:v>26.175670000000004</c:v>
                </c:pt>
                <c:pt idx="3581">
                  <c:v>26.047969999999999</c:v>
                </c:pt>
                <c:pt idx="3582">
                  <c:v>25.968409999999999</c:v>
                </c:pt>
                <c:pt idx="3583">
                  <c:v>25.876909999999999</c:v>
                </c:pt>
                <c:pt idx="3584">
                  <c:v>25.792769999999997</c:v>
                </c:pt>
                <c:pt idx="3585">
                  <c:v>25.724350000000001</c:v>
                </c:pt>
                <c:pt idx="3586">
                  <c:v>25.44134</c:v>
                </c:pt>
                <c:pt idx="3587">
                  <c:v>25.543089999999999</c:v>
                </c:pt>
                <c:pt idx="3588">
                  <c:v>25.772289999999998</c:v>
                </c:pt>
                <c:pt idx="3589">
                  <c:v>25.900690000000001</c:v>
                </c:pt>
                <c:pt idx="3590">
                  <c:v>25.90204</c:v>
                </c:pt>
                <c:pt idx="3591">
                  <c:v>25.619630000000001</c:v>
                </c:pt>
                <c:pt idx="3592">
                  <c:v>25.742759999999997</c:v>
                </c:pt>
                <c:pt idx="3593">
                  <c:v>25.652290000000001</c:v>
                </c:pt>
                <c:pt idx="3594">
                  <c:v>25.690670000000001</c:v>
                </c:pt>
                <c:pt idx="3595">
                  <c:v>25.856309999999997</c:v>
                </c:pt>
                <c:pt idx="3596">
                  <c:v>25.75468</c:v>
                </c:pt>
                <c:pt idx="3597">
                  <c:v>25.709249999999997</c:v>
                </c:pt>
                <c:pt idx="3598">
                  <c:v>25.793300000000002</c:v>
                </c:pt>
                <c:pt idx="3599">
                  <c:v>25.64443</c:v>
                </c:pt>
                <c:pt idx="3600">
                  <c:v>25.813039999999997</c:v>
                </c:pt>
                <c:pt idx="3601">
                  <c:v>25.803690000000003</c:v>
                </c:pt>
                <c:pt idx="3602">
                  <c:v>26.180530000000001</c:v>
                </c:pt>
                <c:pt idx="3603">
                  <c:v>26.262930000000001</c:v>
                </c:pt>
                <c:pt idx="3604">
                  <c:v>26.296189999999999</c:v>
                </c:pt>
                <c:pt idx="3605">
                  <c:v>26.289180000000002</c:v>
                </c:pt>
                <c:pt idx="3606">
                  <c:v>25.95532</c:v>
                </c:pt>
                <c:pt idx="3607">
                  <c:v>26.186250000000001</c:v>
                </c:pt>
                <c:pt idx="3608">
                  <c:v>26.022110000000001</c:v>
                </c:pt>
                <c:pt idx="3609">
                  <c:v>26.0181</c:v>
                </c:pt>
                <c:pt idx="3610">
                  <c:v>26.140450000000001</c:v>
                </c:pt>
                <c:pt idx="3611">
                  <c:v>26.201329999999999</c:v>
                </c:pt>
                <c:pt idx="3612">
                  <c:v>26.040849999999999</c:v>
                </c:pt>
                <c:pt idx="3613">
                  <c:v>25.993010000000002</c:v>
                </c:pt>
                <c:pt idx="3614">
                  <c:v>25.900479999999998</c:v>
                </c:pt>
                <c:pt idx="3615">
                  <c:v>25.835100000000001</c:v>
                </c:pt>
                <c:pt idx="3616">
                  <c:v>25.776880000000002</c:v>
                </c:pt>
                <c:pt idx="3617">
                  <c:v>25.915059999999997</c:v>
                </c:pt>
                <c:pt idx="3618">
                  <c:v>26.10106</c:v>
                </c:pt>
                <c:pt idx="3619">
                  <c:v>26.010950000000001</c:v>
                </c:pt>
                <c:pt idx="3620">
                  <c:v>26.041650000000001</c:v>
                </c:pt>
                <c:pt idx="3621">
                  <c:v>25.924990000000001</c:v>
                </c:pt>
                <c:pt idx="3622">
                  <c:v>25.869689999999999</c:v>
                </c:pt>
                <c:pt idx="3623">
                  <c:v>25.75733</c:v>
                </c:pt>
                <c:pt idx="3624">
                  <c:v>25.799300000000002</c:v>
                </c:pt>
                <c:pt idx="3625">
                  <c:v>25.820329999999998</c:v>
                </c:pt>
                <c:pt idx="3626">
                  <c:v>25.982690000000002</c:v>
                </c:pt>
                <c:pt idx="3627">
                  <c:v>25.83811</c:v>
                </c:pt>
                <c:pt idx="3628">
                  <c:v>25.869119999999999</c:v>
                </c:pt>
                <c:pt idx="3629">
                  <c:v>25.758009999999999</c:v>
                </c:pt>
                <c:pt idx="3630">
                  <c:v>25.857779999999998</c:v>
                </c:pt>
                <c:pt idx="3631">
                  <c:v>25.811220000000002</c:v>
                </c:pt>
                <c:pt idx="3632">
                  <c:v>25.626390000000001</c:v>
                </c:pt>
                <c:pt idx="3633">
                  <c:v>25.51389</c:v>
                </c:pt>
                <c:pt idx="3634">
                  <c:v>25.668190000000003</c:v>
                </c:pt>
                <c:pt idx="3635">
                  <c:v>25.727039999999999</c:v>
                </c:pt>
                <c:pt idx="3636">
                  <c:v>25.789709999999999</c:v>
                </c:pt>
                <c:pt idx="3637">
                  <c:v>25.652080000000002</c:v>
                </c:pt>
                <c:pt idx="3638">
                  <c:v>25.851350000000004</c:v>
                </c:pt>
                <c:pt idx="3639">
                  <c:v>25.896590000000003</c:v>
                </c:pt>
                <c:pt idx="3640">
                  <c:v>25.94117</c:v>
                </c:pt>
                <c:pt idx="3641">
                  <c:v>25.74258</c:v>
                </c:pt>
                <c:pt idx="3642">
                  <c:v>25.705500000000001</c:v>
                </c:pt>
                <c:pt idx="3643">
                  <c:v>25.597639999999998</c:v>
                </c:pt>
                <c:pt idx="3644">
                  <c:v>25.71285</c:v>
                </c:pt>
                <c:pt idx="3645">
                  <c:v>25.939619999999998</c:v>
                </c:pt>
                <c:pt idx="3646">
                  <c:v>25.911639999999998</c:v>
                </c:pt>
                <c:pt idx="3647">
                  <c:v>26.04879</c:v>
                </c:pt>
                <c:pt idx="3648">
                  <c:v>26.007850000000001</c:v>
                </c:pt>
                <c:pt idx="3649">
                  <c:v>25.9543</c:v>
                </c:pt>
                <c:pt idx="3650">
                  <c:v>25.947379999999999</c:v>
                </c:pt>
                <c:pt idx="3651">
                  <c:v>25.861329999999999</c:v>
                </c:pt>
                <c:pt idx="3652">
                  <c:v>25.5367</c:v>
                </c:pt>
                <c:pt idx="3653">
                  <c:v>25.733899999999998</c:v>
                </c:pt>
                <c:pt idx="3654">
                  <c:v>25.76155</c:v>
                </c:pt>
                <c:pt idx="3655">
                  <c:v>25.74438</c:v>
                </c:pt>
                <c:pt idx="3656">
                  <c:v>25.80819</c:v>
                </c:pt>
                <c:pt idx="3657">
                  <c:v>25.787770000000002</c:v>
                </c:pt>
                <c:pt idx="3658">
                  <c:v>25.77073</c:v>
                </c:pt>
                <c:pt idx="3659">
                  <c:v>25.918130000000001</c:v>
                </c:pt>
                <c:pt idx="3660">
                  <c:v>26.020319999999998</c:v>
                </c:pt>
                <c:pt idx="3661">
                  <c:v>26.16086</c:v>
                </c:pt>
                <c:pt idx="3662">
                  <c:v>26.224789999999999</c:v>
                </c:pt>
                <c:pt idx="3663">
                  <c:v>26.236049999999999</c:v>
                </c:pt>
                <c:pt idx="3664">
                  <c:v>26.097660000000001</c:v>
                </c:pt>
                <c:pt idx="3665">
                  <c:v>26.17436</c:v>
                </c:pt>
                <c:pt idx="3666">
                  <c:v>25.924990000000001</c:v>
                </c:pt>
                <c:pt idx="3667">
                  <c:v>26.025410000000001</c:v>
                </c:pt>
                <c:pt idx="3668">
                  <c:v>25.992080000000001</c:v>
                </c:pt>
                <c:pt idx="3669">
                  <c:v>26.049639999999997</c:v>
                </c:pt>
                <c:pt idx="3670">
                  <c:v>25.777169999999998</c:v>
                </c:pt>
                <c:pt idx="3671">
                  <c:v>25.754440000000002</c:v>
                </c:pt>
                <c:pt idx="3672">
                  <c:v>25.831859999999999</c:v>
                </c:pt>
                <c:pt idx="3673">
                  <c:v>25.956579999999999</c:v>
                </c:pt>
                <c:pt idx="3674">
                  <c:v>25.869390000000003</c:v>
                </c:pt>
                <c:pt idx="3675">
                  <c:v>25.92117</c:v>
                </c:pt>
                <c:pt idx="3676">
                  <c:v>25.85528</c:v>
                </c:pt>
                <c:pt idx="3677">
                  <c:v>25.73376</c:v>
                </c:pt>
                <c:pt idx="3678">
                  <c:v>25.75271</c:v>
                </c:pt>
                <c:pt idx="3679">
                  <c:v>25.499520000000004</c:v>
                </c:pt>
                <c:pt idx="3680">
                  <c:v>25.813640000000003</c:v>
                </c:pt>
                <c:pt idx="3681">
                  <c:v>25.78248</c:v>
                </c:pt>
                <c:pt idx="3682">
                  <c:v>25.75882</c:v>
                </c:pt>
                <c:pt idx="3683">
                  <c:v>25.822490000000002</c:v>
                </c:pt>
                <c:pt idx="3684">
                  <c:v>25.599120000000003</c:v>
                </c:pt>
                <c:pt idx="3685">
                  <c:v>25.581680000000002</c:v>
                </c:pt>
                <c:pt idx="3686">
                  <c:v>25.60305</c:v>
                </c:pt>
                <c:pt idx="3687">
                  <c:v>25.693350000000002</c:v>
                </c:pt>
                <c:pt idx="3688">
                  <c:v>25.640689999999999</c:v>
                </c:pt>
                <c:pt idx="3689">
                  <c:v>25.731269999999999</c:v>
                </c:pt>
                <c:pt idx="3690">
                  <c:v>25.517769999999999</c:v>
                </c:pt>
                <c:pt idx="3691">
                  <c:v>25.762010000000004</c:v>
                </c:pt>
                <c:pt idx="3692">
                  <c:v>25.717490000000002</c:v>
                </c:pt>
                <c:pt idx="3693">
                  <c:v>25.695739999999997</c:v>
                </c:pt>
                <c:pt idx="3694">
                  <c:v>25.755409999999998</c:v>
                </c:pt>
                <c:pt idx="3695">
                  <c:v>25.575530000000001</c:v>
                </c:pt>
                <c:pt idx="3696">
                  <c:v>25.54759</c:v>
                </c:pt>
                <c:pt idx="3697">
                  <c:v>25.42154</c:v>
                </c:pt>
                <c:pt idx="3698">
                  <c:v>25.6126</c:v>
                </c:pt>
                <c:pt idx="3699">
                  <c:v>25.7118</c:v>
                </c:pt>
                <c:pt idx="3700">
                  <c:v>25.760860000000001</c:v>
                </c:pt>
                <c:pt idx="3701">
                  <c:v>25.729419999999998</c:v>
                </c:pt>
                <c:pt idx="3702">
                  <c:v>25.880010000000002</c:v>
                </c:pt>
                <c:pt idx="3703">
                  <c:v>26.004919999999998</c:v>
                </c:pt>
                <c:pt idx="3704">
                  <c:v>26.045459999999999</c:v>
                </c:pt>
                <c:pt idx="3705">
                  <c:v>26.042920000000002</c:v>
                </c:pt>
                <c:pt idx="3706">
                  <c:v>25.945170000000001</c:v>
                </c:pt>
                <c:pt idx="3707">
                  <c:v>25.871209999999998</c:v>
                </c:pt>
                <c:pt idx="3708">
                  <c:v>25.674630000000001</c:v>
                </c:pt>
                <c:pt idx="3709">
                  <c:v>25.483259999999998</c:v>
                </c:pt>
                <c:pt idx="3710">
                  <c:v>25.546009999999999</c:v>
                </c:pt>
                <c:pt idx="3711">
                  <c:v>25.595870000000001</c:v>
                </c:pt>
                <c:pt idx="3712">
                  <c:v>25.263349999999999</c:v>
                </c:pt>
                <c:pt idx="3713">
                  <c:v>25.18113</c:v>
                </c:pt>
                <c:pt idx="3714">
                  <c:v>25.092110000000002</c:v>
                </c:pt>
                <c:pt idx="3715">
                  <c:v>25.334819999999997</c:v>
                </c:pt>
                <c:pt idx="3716">
                  <c:v>25.231370000000002</c:v>
                </c:pt>
                <c:pt idx="3717">
                  <c:v>25.247430000000001</c:v>
                </c:pt>
                <c:pt idx="3718">
                  <c:v>24.828240000000001</c:v>
                </c:pt>
                <c:pt idx="3719">
                  <c:v>24.83296</c:v>
                </c:pt>
                <c:pt idx="3720">
                  <c:v>24.8706</c:v>
                </c:pt>
                <c:pt idx="3721">
                  <c:v>24.90634</c:v>
                </c:pt>
                <c:pt idx="3722">
                  <c:v>24.853930000000002</c:v>
                </c:pt>
                <c:pt idx="3723">
                  <c:v>24.738790000000002</c:v>
                </c:pt>
                <c:pt idx="3724">
                  <c:v>25.120420000000003</c:v>
                </c:pt>
                <c:pt idx="3725">
                  <c:v>25.027910000000002</c:v>
                </c:pt>
                <c:pt idx="3726">
                  <c:v>25.137409999999999</c:v>
                </c:pt>
                <c:pt idx="3727">
                  <c:v>24.998200000000001</c:v>
                </c:pt>
                <c:pt idx="3728">
                  <c:v>24.843030000000002</c:v>
                </c:pt>
                <c:pt idx="3729">
                  <c:v>25.011849999999999</c:v>
                </c:pt>
                <c:pt idx="3730">
                  <c:v>24.85351</c:v>
                </c:pt>
                <c:pt idx="3731">
                  <c:v>24.9146</c:v>
                </c:pt>
                <c:pt idx="3732">
                  <c:v>24.837030000000002</c:v>
                </c:pt>
                <c:pt idx="3733">
                  <c:v>24.66685</c:v>
                </c:pt>
                <c:pt idx="3734">
                  <c:v>24.792349999999999</c:v>
                </c:pt>
                <c:pt idx="3735">
                  <c:v>24.68759</c:v>
                </c:pt>
                <c:pt idx="3736">
                  <c:v>24.590209999999999</c:v>
                </c:pt>
                <c:pt idx="3737">
                  <c:v>24.725259999999999</c:v>
                </c:pt>
                <c:pt idx="3738">
                  <c:v>24.845749999999999</c:v>
                </c:pt>
                <c:pt idx="3739">
                  <c:v>24.88993</c:v>
                </c:pt>
                <c:pt idx="3740">
                  <c:v>24.764970000000002</c:v>
                </c:pt>
                <c:pt idx="3741">
                  <c:v>24.676870000000001</c:v>
                </c:pt>
                <c:pt idx="3742">
                  <c:v>24.721980000000002</c:v>
                </c:pt>
                <c:pt idx="3743">
                  <c:v>24.5364</c:v>
                </c:pt>
                <c:pt idx="3744">
                  <c:v>24.546489999999999</c:v>
                </c:pt>
                <c:pt idx="3745">
                  <c:v>24.42981</c:v>
                </c:pt>
                <c:pt idx="3746">
                  <c:v>24.508499999999998</c:v>
                </c:pt>
                <c:pt idx="3747">
                  <c:v>24.472710000000003</c:v>
                </c:pt>
                <c:pt idx="3748">
                  <c:v>24.598209999999998</c:v>
                </c:pt>
                <c:pt idx="3749">
                  <c:v>24.515329999999999</c:v>
                </c:pt>
                <c:pt idx="3750">
                  <c:v>24.43562</c:v>
                </c:pt>
                <c:pt idx="3751">
                  <c:v>24.329660000000001</c:v>
                </c:pt>
                <c:pt idx="3752">
                  <c:v>24.518879999999999</c:v>
                </c:pt>
                <c:pt idx="3753">
                  <c:v>24.483000000000001</c:v>
                </c:pt>
                <c:pt idx="3754">
                  <c:v>24.54721</c:v>
                </c:pt>
                <c:pt idx="3755">
                  <c:v>24.516390000000001</c:v>
                </c:pt>
                <c:pt idx="3756">
                  <c:v>24.422000000000001</c:v>
                </c:pt>
                <c:pt idx="3757">
                  <c:v>24.544450000000001</c:v>
                </c:pt>
                <c:pt idx="3758">
                  <c:v>24.354669999999999</c:v>
                </c:pt>
                <c:pt idx="3759">
                  <c:v>24.461480000000002</c:v>
                </c:pt>
                <c:pt idx="3760">
                  <c:v>24.398140000000001</c:v>
                </c:pt>
                <c:pt idx="3761">
                  <c:v>24.36891</c:v>
                </c:pt>
                <c:pt idx="3762">
                  <c:v>24.402879999999996</c:v>
                </c:pt>
                <c:pt idx="3763">
                  <c:v>24.54522</c:v>
                </c:pt>
                <c:pt idx="3764">
                  <c:v>24.581650000000003</c:v>
                </c:pt>
                <c:pt idx="3765">
                  <c:v>24.401429999999998</c:v>
                </c:pt>
                <c:pt idx="3766">
                  <c:v>24.580750000000002</c:v>
                </c:pt>
                <c:pt idx="3767">
                  <c:v>24.456669999999999</c:v>
                </c:pt>
                <c:pt idx="3768">
                  <c:v>24.537289999999999</c:v>
                </c:pt>
                <c:pt idx="3769">
                  <c:v>24.463979999999999</c:v>
                </c:pt>
                <c:pt idx="3770">
                  <c:v>24.495819999999998</c:v>
                </c:pt>
                <c:pt idx="3771">
                  <c:v>24.365279999999998</c:v>
                </c:pt>
                <c:pt idx="3772">
                  <c:v>24.344730000000002</c:v>
                </c:pt>
                <c:pt idx="3773">
                  <c:v>24.220690000000001</c:v>
                </c:pt>
                <c:pt idx="3774">
                  <c:v>24.285150000000002</c:v>
                </c:pt>
                <c:pt idx="3775">
                  <c:v>24.23827</c:v>
                </c:pt>
                <c:pt idx="3776">
                  <c:v>24.20992</c:v>
                </c:pt>
                <c:pt idx="3777">
                  <c:v>24.323890000000002</c:v>
                </c:pt>
                <c:pt idx="3778">
                  <c:v>24.30048</c:v>
                </c:pt>
                <c:pt idx="3779">
                  <c:v>24.356119999999997</c:v>
                </c:pt>
                <c:pt idx="3780">
                  <c:v>24.308480000000003</c:v>
                </c:pt>
                <c:pt idx="3781">
                  <c:v>24.163630000000001</c:v>
                </c:pt>
                <c:pt idx="3782">
                  <c:v>24.27561</c:v>
                </c:pt>
                <c:pt idx="3783">
                  <c:v>24.163679999999999</c:v>
                </c:pt>
                <c:pt idx="3784">
                  <c:v>24.229419999999998</c:v>
                </c:pt>
                <c:pt idx="3785">
                  <c:v>24.133409999999998</c:v>
                </c:pt>
                <c:pt idx="3786">
                  <c:v>23.888579999999997</c:v>
                </c:pt>
                <c:pt idx="3787">
                  <c:v>24.199909999999999</c:v>
                </c:pt>
                <c:pt idx="3788">
                  <c:v>24.070920000000001</c:v>
                </c:pt>
                <c:pt idx="3789">
                  <c:v>24.143699999999999</c:v>
                </c:pt>
                <c:pt idx="3790">
                  <c:v>24.194369999999999</c:v>
                </c:pt>
                <c:pt idx="3791">
                  <c:v>24.2041</c:v>
                </c:pt>
                <c:pt idx="3792">
                  <c:v>24.205100000000002</c:v>
                </c:pt>
                <c:pt idx="3793">
                  <c:v>24.183210000000003</c:v>
                </c:pt>
                <c:pt idx="3794">
                  <c:v>24.197419999999997</c:v>
                </c:pt>
                <c:pt idx="3795">
                  <c:v>24.10838</c:v>
                </c:pt>
                <c:pt idx="3796">
                  <c:v>23.965740000000004</c:v>
                </c:pt>
                <c:pt idx="3797">
                  <c:v>23.955820000000003</c:v>
                </c:pt>
                <c:pt idx="3798">
                  <c:v>23.95234</c:v>
                </c:pt>
                <c:pt idx="3799">
                  <c:v>24.041220000000003</c:v>
                </c:pt>
                <c:pt idx="3800">
                  <c:v>23.955459999999999</c:v>
                </c:pt>
                <c:pt idx="3801">
                  <c:v>23.88954</c:v>
                </c:pt>
                <c:pt idx="3802">
                  <c:v>23.938229999999997</c:v>
                </c:pt>
                <c:pt idx="3803">
                  <c:v>23.826689999999999</c:v>
                </c:pt>
                <c:pt idx="3804">
                  <c:v>23.89573</c:v>
                </c:pt>
                <c:pt idx="3805">
                  <c:v>23.804560000000002</c:v>
                </c:pt>
                <c:pt idx="3806">
                  <c:v>23.972280000000001</c:v>
                </c:pt>
                <c:pt idx="3807">
                  <c:v>23.980519999999999</c:v>
                </c:pt>
                <c:pt idx="3808">
                  <c:v>24.194980000000001</c:v>
                </c:pt>
                <c:pt idx="3809">
                  <c:v>24.067059999999998</c:v>
                </c:pt>
                <c:pt idx="3810">
                  <c:v>24.04927</c:v>
                </c:pt>
                <c:pt idx="3811">
                  <c:v>23.86045</c:v>
                </c:pt>
                <c:pt idx="3812">
                  <c:v>23.91966</c:v>
                </c:pt>
                <c:pt idx="3813">
                  <c:v>23.928379999999997</c:v>
                </c:pt>
                <c:pt idx="3814">
                  <c:v>23.916070000000001</c:v>
                </c:pt>
                <c:pt idx="3815">
                  <c:v>24.0001</c:v>
                </c:pt>
                <c:pt idx="3816">
                  <c:v>23.925990000000002</c:v>
                </c:pt>
                <c:pt idx="3817">
                  <c:v>23.997689999999999</c:v>
                </c:pt>
                <c:pt idx="3818">
                  <c:v>23.880789999999998</c:v>
                </c:pt>
                <c:pt idx="3819">
                  <c:v>24.00451</c:v>
                </c:pt>
                <c:pt idx="3820">
                  <c:v>23.828379999999999</c:v>
                </c:pt>
                <c:pt idx="3821">
                  <c:v>23.802530000000001</c:v>
                </c:pt>
                <c:pt idx="3822">
                  <c:v>23.935390000000002</c:v>
                </c:pt>
                <c:pt idx="3823">
                  <c:v>24.006329999999998</c:v>
                </c:pt>
                <c:pt idx="3824">
                  <c:v>23.993030000000001</c:v>
                </c:pt>
                <c:pt idx="3825">
                  <c:v>23.987650000000002</c:v>
                </c:pt>
                <c:pt idx="3826">
                  <c:v>23.759510000000002</c:v>
                </c:pt>
                <c:pt idx="3827">
                  <c:v>23.851100000000002</c:v>
                </c:pt>
                <c:pt idx="3828">
                  <c:v>23.936069999999997</c:v>
                </c:pt>
                <c:pt idx="3829">
                  <c:v>23.665430000000001</c:v>
                </c:pt>
                <c:pt idx="3830">
                  <c:v>23.603489999999997</c:v>
                </c:pt>
                <c:pt idx="3831">
                  <c:v>23.555030000000002</c:v>
                </c:pt>
                <c:pt idx="3832">
                  <c:v>23.463280000000001</c:v>
                </c:pt>
                <c:pt idx="3833">
                  <c:v>23.4968</c:v>
                </c:pt>
                <c:pt idx="3834">
                  <c:v>23.627839999999999</c:v>
                </c:pt>
                <c:pt idx="3835">
                  <c:v>23.633570000000002</c:v>
                </c:pt>
                <c:pt idx="3836">
                  <c:v>23.554300000000001</c:v>
                </c:pt>
                <c:pt idx="3837">
                  <c:v>23.620640000000002</c:v>
                </c:pt>
                <c:pt idx="3838">
                  <c:v>23.683999999999997</c:v>
                </c:pt>
                <c:pt idx="3839">
                  <c:v>23.603179999999998</c:v>
                </c:pt>
                <c:pt idx="3840">
                  <c:v>23.70739</c:v>
                </c:pt>
                <c:pt idx="3841">
                  <c:v>23.686980000000002</c:v>
                </c:pt>
                <c:pt idx="3842">
                  <c:v>23.786010000000001</c:v>
                </c:pt>
                <c:pt idx="3843">
                  <c:v>23.878119999999999</c:v>
                </c:pt>
                <c:pt idx="3844">
                  <c:v>23.917160000000003</c:v>
                </c:pt>
                <c:pt idx="3845">
                  <c:v>23.882620000000003</c:v>
                </c:pt>
                <c:pt idx="3846">
                  <c:v>23.945910000000001</c:v>
                </c:pt>
                <c:pt idx="3847">
                  <c:v>23.866599999999998</c:v>
                </c:pt>
                <c:pt idx="3848">
                  <c:v>23.795339999999999</c:v>
                </c:pt>
                <c:pt idx="3849">
                  <c:v>23.856059999999999</c:v>
                </c:pt>
                <c:pt idx="3850">
                  <c:v>23.766649999999998</c:v>
                </c:pt>
                <c:pt idx="3851">
                  <c:v>23.951779999999999</c:v>
                </c:pt>
                <c:pt idx="3852">
                  <c:v>23.662980000000001</c:v>
                </c:pt>
                <c:pt idx="3853">
                  <c:v>23.90643</c:v>
                </c:pt>
                <c:pt idx="3854">
                  <c:v>23.792270000000002</c:v>
                </c:pt>
                <c:pt idx="3855">
                  <c:v>23.926200000000001</c:v>
                </c:pt>
                <c:pt idx="3856">
                  <c:v>24.162439999999997</c:v>
                </c:pt>
                <c:pt idx="3857">
                  <c:v>23.962850000000003</c:v>
                </c:pt>
                <c:pt idx="3858">
                  <c:v>24.17398</c:v>
                </c:pt>
                <c:pt idx="3859">
                  <c:v>24.209070000000001</c:v>
                </c:pt>
                <c:pt idx="3860">
                  <c:v>24.098220000000001</c:v>
                </c:pt>
                <c:pt idx="3861">
                  <c:v>23.995619999999999</c:v>
                </c:pt>
                <c:pt idx="3862">
                  <c:v>23.8475</c:v>
                </c:pt>
                <c:pt idx="3863">
                  <c:v>23.8142</c:v>
                </c:pt>
                <c:pt idx="3864">
                  <c:v>23.840940000000003</c:v>
                </c:pt>
                <c:pt idx="3865">
                  <c:v>23.835350000000002</c:v>
                </c:pt>
                <c:pt idx="3866">
                  <c:v>23.990130000000001</c:v>
                </c:pt>
                <c:pt idx="3867">
                  <c:v>24.005600000000001</c:v>
                </c:pt>
                <c:pt idx="3868">
                  <c:v>23.819710000000001</c:v>
                </c:pt>
                <c:pt idx="3869">
                  <c:v>23.957739999999998</c:v>
                </c:pt>
                <c:pt idx="3870">
                  <c:v>24.14996</c:v>
                </c:pt>
                <c:pt idx="3871">
                  <c:v>24.098549999999999</c:v>
                </c:pt>
                <c:pt idx="3872">
                  <c:v>24.201549999999997</c:v>
                </c:pt>
                <c:pt idx="3873">
                  <c:v>24.19342</c:v>
                </c:pt>
                <c:pt idx="3874">
                  <c:v>24.22317</c:v>
                </c:pt>
                <c:pt idx="3875">
                  <c:v>24.238710000000001</c:v>
                </c:pt>
                <c:pt idx="3876">
                  <c:v>24.049040000000002</c:v>
                </c:pt>
                <c:pt idx="3877">
                  <c:v>24.382769999999997</c:v>
                </c:pt>
                <c:pt idx="3878">
                  <c:v>24.464679999999998</c:v>
                </c:pt>
                <c:pt idx="3879">
                  <c:v>24.477980000000002</c:v>
                </c:pt>
                <c:pt idx="3880">
                  <c:v>24.66685</c:v>
                </c:pt>
                <c:pt idx="3881">
                  <c:v>24.640349999999998</c:v>
                </c:pt>
                <c:pt idx="3882">
                  <c:v>24.703610000000001</c:v>
                </c:pt>
                <c:pt idx="3883">
                  <c:v>24.624419999999997</c:v>
                </c:pt>
                <c:pt idx="3884">
                  <c:v>24.432100000000002</c:v>
                </c:pt>
                <c:pt idx="3885">
                  <c:v>24.486349999999998</c:v>
                </c:pt>
                <c:pt idx="3886">
                  <c:v>24.474170000000001</c:v>
                </c:pt>
                <c:pt idx="3887">
                  <c:v>24.502700000000001</c:v>
                </c:pt>
                <c:pt idx="3888">
                  <c:v>24.486539999999998</c:v>
                </c:pt>
                <c:pt idx="3889">
                  <c:v>24.429379999999998</c:v>
                </c:pt>
                <c:pt idx="3890">
                  <c:v>24.539380000000001</c:v>
                </c:pt>
                <c:pt idx="3891">
                  <c:v>24.701039999999999</c:v>
                </c:pt>
                <c:pt idx="3892">
                  <c:v>24.662839999999999</c:v>
                </c:pt>
                <c:pt idx="3893">
                  <c:v>24.687579999999997</c:v>
                </c:pt>
                <c:pt idx="3894">
                  <c:v>24.831629999999997</c:v>
                </c:pt>
                <c:pt idx="3895">
                  <c:v>24.752559999999999</c:v>
                </c:pt>
                <c:pt idx="3896">
                  <c:v>24.704419999999999</c:v>
                </c:pt>
                <c:pt idx="3897">
                  <c:v>24.856650000000002</c:v>
                </c:pt>
                <c:pt idx="3898">
                  <c:v>24.622730000000001</c:v>
                </c:pt>
                <c:pt idx="3899">
                  <c:v>24.72785</c:v>
                </c:pt>
                <c:pt idx="3900">
                  <c:v>24.726579999999998</c:v>
                </c:pt>
                <c:pt idx="3901">
                  <c:v>24.75909</c:v>
                </c:pt>
                <c:pt idx="3902">
                  <c:v>24.635429999999999</c:v>
                </c:pt>
                <c:pt idx="3903">
                  <c:v>24.863810000000001</c:v>
                </c:pt>
                <c:pt idx="3904">
                  <c:v>24.795359999999999</c:v>
                </c:pt>
                <c:pt idx="3905">
                  <c:v>24.812139999999999</c:v>
                </c:pt>
                <c:pt idx="3906">
                  <c:v>24.805350000000001</c:v>
                </c:pt>
                <c:pt idx="3907">
                  <c:v>24.822659999999999</c:v>
                </c:pt>
                <c:pt idx="3908">
                  <c:v>24.740940000000002</c:v>
                </c:pt>
                <c:pt idx="3909">
                  <c:v>24.789390000000001</c:v>
                </c:pt>
                <c:pt idx="3910">
                  <c:v>24.684050000000003</c:v>
                </c:pt>
                <c:pt idx="3911">
                  <c:v>25.019710000000003</c:v>
                </c:pt>
                <c:pt idx="3912">
                  <c:v>24.774560000000001</c:v>
                </c:pt>
                <c:pt idx="3913">
                  <c:v>24.742809999999999</c:v>
                </c:pt>
                <c:pt idx="3914">
                  <c:v>24.717280000000002</c:v>
                </c:pt>
                <c:pt idx="3915">
                  <c:v>24.928100000000001</c:v>
                </c:pt>
                <c:pt idx="3916">
                  <c:v>24.95562</c:v>
                </c:pt>
                <c:pt idx="3917">
                  <c:v>24.879429999999999</c:v>
                </c:pt>
                <c:pt idx="3918">
                  <c:v>24.964569999999998</c:v>
                </c:pt>
                <c:pt idx="3919">
                  <c:v>24.969079999999998</c:v>
                </c:pt>
                <c:pt idx="3920">
                  <c:v>24.94004</c:v>
                </c:pt>
                <c:pt idx="3921">
                  <c:v>25.063499999999998</c:v>
                </c:pt>
                <c:pt idx="3922">
                  <c:v>24.852720000000001</c:v>
                </c:pt>
                <c:pt idx="3923">
                  <c:v>24.901409999999998</c:v>
                </c:pt>
                <c:pt idx="3924">
                  <c:v>25.048430000000003</c:v>
                </c:pt>
                <c:pt idx="3925">
                  <c:v>25.075389999999999</c:v>
                </c:pt>
                <c:pt idx="3926">
                  <c:v>25.141539999999999</c:v>
                </c:pt>
                <c:pt idx="3927">
                  <c:v>25.154209999999999</c:v>
                </c:pt>
                <c:pt idx="3928">
                  <c:v>25.256630000000001</c:v>
                </c:pt>
                <c:pt idx="3929">
                  <c:v>25.16263</c:v>
                </c:pt>
                <c:pt idx="3930">
                  <c:v>24.90766</c:v>
                </c:pt>
                <c:pt idx="3931">
                  <c:v>24.97401</c:v>
                </c:pt>
                <c:pt idx="3932">
                  <c:v>25.030630000000002</c:v>
                </c:pt>
                <c:pt idx="3933">
                  <c:v>24.869799999999998</c:v>
                </c:pt>
                <c:pt idx="3934">
                  <c:v>24.72148</c:v>
                </c:pt>
                <c:pt idx="3935">
                  <c:v>24.905709999999999</c:v>
                </c:pt>
                <c:pt idx="3936">
                  <c:v>24.634920000000001</c:v>
                </c:pt>
                <c:pt idx="3937">
                  <c:v>24.694470000000003</c:v>
                </c:pt>
                <c:pt idx="3938">
                  <c:v>24.614760000000004</c:v>
                </c:pt>
                <c:pt idx="3939">
                  <c:v>24.438659999999999</c:v>
                </c:pt>
                <c:pt idx="3940">
                  <c:v>24.62519</c:v>
                </c:pt>
                <c:pt idx="3941">
                  <c:v>24.733869999999996</c:v>
                </c:pt>
                <c:pt idx="3942">
                  <c:v>24.645060000000001</c:v>
                </c:pt>
                <c:pt idx="3943">
                  <c:v>24.68544</c:v>
                </c:pt>
                <c:pt idx="3944">
                  <c:v>24.71762</c:v>
                </c:pt>
                <c:pt idx="3945">
                  <c:v>24.788049999999998</c:v>
                </c:pt>
                <c:pt idx="3946">
                  <c:v>24.58501</c:v>
                </c:pt>
                <c:pt idx="3947">
                  <c:v>24.689119999999999</c:v>
                </c:pt>
                <c:pt idx="3948">
                  <c:v>24.549300000000002</c:v>
                </c:pt>
                <c:pt idx="3949">
                  <c:v>24.541609999999999</c:v>
                </c:pt>
                <c:pt idx="3950">
                  <c:v>24.554410000000001</c:v>
                </c:pt>
                <c:pt idx="3951">
                  <c:v>24.616889999999998</c:v>
                </c:pt>
                <c:pt idx="3952">
                  <c:v>24.496319999999997</c:v>
                </c:pt>
                <c:pt idx="3953">
                  <c:v>24.32385</c:v>
                </c:pt>
                <c:pt idx="3954">
                  <c:v>24.486650000000001</c:v>
                </c:pt>
                <c:pt idx="3955">
                  <c:v>24.577659999999998</c:v>
                </c:pt>
                <c:pt idx="3956">
                  <c:v>24.597020000000001</c:v>
                </c:pt>
                <c:pt idx="3957">
                  <c:v>24.844100000000001</c:v>
                </c:pt>
                <c:pt idx="3958">
                  <c:v>24.735580000000002</c:v>
                </c:pt>
                <c:pt idx="3959">
                  <c:v>24.637340000000002</c:v>
                </c:pt>
                <c:pt idx="3960">
                  <c:v>24.670640000000002</c:v>
                </c:pt>
                <c:pt idx="3961">
                  <c:v>24.704540000000001</c:v>
                </c:pt>
                <c:pt idx="3962">
                  <c:v>24.53659</c:v>
                </c:pt>
                <c:pt idx="3963">
                  <c:v>24.515600000000003</c:v>
                </c:pt>
                <c:pt idx="3964">
                  <c:v>24.592079999999999</c:v>
                </c:pt>
                <c:pt idx="3965">
                  <c:v>24.57</c:v>
                </c:pt>
                <c:pt idx="3966">
                  <c:v>24.961859999999998</c:v>
                </c:pt>
                <c:pt idx="3967">
                  <c:v>24.859569999999998</c:v>
                </c:pt>
                <c:pt idx="3968">
                  <c:v>24.495539999999998</c:v>
                </c:pt>
                <c:pt idx="3969">
                  <c:v>24.646119999999996</c:v>
                </c:pt>
                <c:pt idx="3970">
                  <c:v>24.600580000000001</c:v>
                </c:pt>
                <c:pt idx="3971">
                  <c:v>24.592469999999999</c:v>
                </c:pt>
                <c:pt idx="3972">
                  <c:v>24.360059999999997</c:v>
                </c:pt>
                <c:pt idx="3973">
                  <c:v>24.711310000000001</c:v>
                </c:pt>
                <c:pt idx="3974">
                  <c:v>24.6342</c:v>
                </c:pt>
                <c:pt idx="3975">
                  <c:v>24.861360000000001</c:v>
                </c:pt>
                <c:pt idx="3976">
                  <c:v>24.954029999999999</c:v>
                </c:pt>
                <c:pt idx="3977">
                  <c:v>25.107330000000001</c:v>
                </c:pt>
                <c:pt idx="3978">
                  <c:v>24.95458</c:v>
                </c:pt>
                <c:pt idx="3979">
                  <c:v>24.845369999999999</c:v>
                </c:pt>
                <c:pt idx="3980">
                  <c:v>24.762249999999998</c:v>
                </c:pt>
                <c:pt idx="3981">
                  <c:v>24.694490000000002</c:v>
                </c:pt>
                <c:pt idx="3982">
                  <c:v>24.792570000000001</c:v>
                </c:pt>
                <c:pt idx="3983">
                  <c:v>24.84385</c:v>
                </c:pt>
                <c:pt idx="3984">
                  <c:v>24.635820000000002</c:v>
                </c:pt>
                <c:pt idx="3985">
                  <c:v>24.586570000000002</c:v>
                </c:pt>
                <c:pt idx="3986">
                  <c:v>24.572110000000002</c:v>
                </c:pt>
                <c:pt idx="3987">
                  <c:v>24.739529999999998</c:v>
                </c:pt>
                <c:pt idx="3988">
                  <c:v>24.707539999999998</c:v>
                </c:pt>
                <c:pt idx="3989">
                  <c:v>24.831479999999999</c:v>
                </c:pt>
                <c:pt idx="3990">
                  <c:v>24.834649999999996</c:v>
                </c:pt>
                <c:pt idx="3991">
                  <c:v>24.839020000000001</c:v>
                </c:pt>
                <c:pt idx="3992">
                  <c:v>24.894280000000002</c:v>
                </c:pt>
                <c:pt idx="3993">
                  <c:v>24.84423</c:v>
                </c:pt>
                <c:pt idx="3994">
                  <c:v>24.759619999999998</c:v>
                </c:pt>
                <c:pt idx="3995">
                  <c:v>24.77814</c:v>
                </c:pt>
                <c:pt idx="3996">
                  <c:v>24.723280000000003</c:v>
                </c:pt>
                <c:pt idx="3997">
                  <c:v>24.616539999999997</c:v>
                </c:pt>
                <c:pt idx="3998">
                  <c:v>24.731869999999997</c:v>
                </c:pt>
                <c:pt idx="3999">
                  <c:v>24.817350000000001</c:v>
                </c:pt>
                <c:pt idx="4000">
                  <c:v>24.882719999999999</c:v>
                </c:pt>
                <c:pt idx="4001">
                  <c:v>24.580510000000004</c:v>
                </c:pt>
                <c:pt idx="4002">
                  <c:v>24.518190000000001</c:v>
                </c:pt>
                <c:pt idx="4003">
                  <c:v>24.456609999999998</c:v>
                </c:pt>
                <c:pt idx="4004">
                  <c:v>24.37274</c:v>
                </c:pt>
                <c:pt idx="4005">
                  <c:v>24.24953</c:v>
                </c:pt>
                <c:pt idx="4006">
                  <c:v>24.408150000000003</c:v>
                </c:pt>
                <c:pt idx="4007">
                  <c:v>24.257249999999999</c:v>
                </c:pt>
                <c:pt idx="4008">
                  <c:v>24.305910000000001</c:v>
                </c:pt>
                <c:pt idx="4009">
                  <c:v>24.510299999999997</c:v>
                </c:pt>
                <c:pt idx="4010">
                  <c:v>24.555810000000001</c:v>
                </c:pt>
                <c:pt idx="4011">
                  <c:v>24.586350000000003</c:v>
                </c:pt>
                <c:pt idx="4012">
                  <c:v>24.68892</c:v>
                </c:pt>
                <c:pt idx="4013">
                  <c:v>24.842030000000001</c:v>
                </c:pt>
                <c:pt idx="4014">
                  <c:v>24.707810000000002</c:v>
                </c:pt>
                <c:pt idx="4015">
                  <c:v>24.65</c:v>
                </c:pt>
                <c:pt idx="4016">
                  <c:v>24.579419999999999</c:v>
                </c:pt>
                <c:pt idx="4017">
                  <c:v>24.629739999999998</c:v>
                </c:pt>
                <c:pt idx="4018">
                  <c:v>24.730819999999998</c:v>
                </c:pt>
                <c:pt idx="4019">
                  <c:v>24.67088</c:v>
                </c:pt>
                <c:pt idx="4020">
                  <c:v>24.8095</c:v>
                </c:pt>
                <c:pt idx="4021">
                  <c:v>25.01821</c:v>
                </c:pt>
                <c:pt idx="4022">
                  <c:v>24.742750000000001</c:v>
                </c:pt>
                <c:pt idx="4023">
                  <c:v>24.90897</c:v>
                </c:pt>
                <c:pt idx="4024">
                  <c:v>25.037440000000004</c:v>
                </c:pt>
                <c:pt idx="4025">
                  <c:v>25.040659999999999</c:v>
                </c:pt>
                <c:pt idx="4026">
                  <c:v>25.069759999999999</c:v>
                </c:pt>
                <c:pt idx="4027">
                  <c:v>25.000789999999999</c:v>
                </c:pt>
                <c:pt idx="4028">
                  <c:v>25.023119999999999</c:v>
                </c:pt>
                <c:pt idx="4029">
                  <c:v>25.076689999999999</c:v>
                </c:pt>
                <c:pt idx="4030">
                  <c:v>24.946259999999999</c:v>
                </c:pt>
                <c:pt idx="4031">
                  <c:v>24.859349999999999</c:v>
                </c:pt>
                <c:pt idx="4032">
                  <c:v>25.032399999999999</c:v>
                </c:pt>
                <c:pt idx="4033">
                  <c:v>24.78012</c:v>
                </c:pt>
                <c:pt idx="4034">
                  <c:v>24.909140000000001</c:v>
                </c:pt>
                <c:pt idx="4035">
                  <c:v>24.858280000000001</c:v>
                </c:pt>
                <c:pt idx="4036">
                  <c:v>24.75029</c:v>
                </c:pt>
                <c:pt idx="4037">
                  <c:v>25.053809999999999</c:v>
                </c:pt>
                <c:pt idx="4038">
                  <c:v>24.943939999999998</c:v>
                </c:pt>
                <c:pt idx="4039">
                  <c:v>25.104730000000004</c:v>
                </c:pt>
                <c:pt idx="4040">
                  <c:v>25.023479999999999</c:v>
                </c:pt>
                <c:pt idx="4041">
                  <c:v>25.025469999999999</c:v>
                </c:pt>
                <c:pt idx="4042">
                  <c:v>25.07696</c:v>
                </c:pt>
                <c:pt idx="4043">
                  <c:v>25.111780000000003</c:v>
                </c:pt>
                <c:pt idx="4044">
                  <c:v>25.11703</c:v>
                </c:pt>
                <c:pt idx="4045">
                  <c:v>25.310969999999998</c:v>
                </c:pt>
                <c:pt idx="4046">
                  <c:v>25.127320000000001</c:v>
                </c:pt>
                <c:pt idx="4047">
                  <c:v>25.137969999999999</c:v>
                </c:pt>
                <c:pt idx="4048">
                  <c:v>24.987029999999997</c:v>
                </c:pt>
                <c:pt idx="4049">
                  <c:v>24.979689999999998</c:v>
                </c:pt>
                <c:pt idx="4050">
                  <c:v>25.100850000000001</c:v>
                </c:pt>
                <c:pt idx="4051">
                  <c:v>25.155110000000001</c:v>
                </c:pt>
                <c:pt idx="4052">
                  <c:v>25.080089999999998</c:v>
                </c:pt>
                <c:pt idx="4053">
                  <c:v>25.034410000000001</c:v>
                </c:pt>
                <c:pt idx="4054">
                  <c:v>24.944269999999999</c:v>
                </c:pt>
                <c:pt idx="4055">
                  <c:v>24.98845</c:v>
                </c:pt>
                <c:pt idx="4056">
                  <c:v>24.830649999999999</c:v>
                </c:pt>
                <c:pt idx="4057">
                  <c:v>24.968830000000001</c:v>
                </c:pt>
                <c:pt idx="4058">
                  <c:v>25.019069999999999</c:v>
                </c:pt>
                <c:pt idx="4059">
                  <c:v>25.124430000000004</c:v>
                </c:pt>
                <c:pt idx="4060">
                  <c:v>25.079560000000001</c:v>
                </c:pt>
                <c:pt idx="4061">
                  <c:v>25.073900000000002</c:v>
                </c:pt>
                <c:pt idx="4062">
                  <c:v>25.008949999999999</c:v>
                </c:pt>
                <c:pt idx="4063">
                  <c:v>25.196529999999999</c:v>
                </c:pt>
                <c:pt idx="4064">
                  <c:v>25.15851</c:v>
                </c:pt>
                <c:pt idx="4065">
                  <c:v>25.02664</c:v>
                </c:pt>
                <c:pt idx="4066">
                  <c:v>24.865849999999998</c:v>
                </c:pt>
                <c:pt idx="4067">
                  <c:v>24.953210000000002</c:v>
                </c:pt>
                <c:pt idx="4068">
                  <c:v>24.92137</c:v>
                </c:pt>
                <c:pt idx="4069">
                  <c:v>24.929589999999997</c:v>
                </c:pt>
                <c:pt idx="4070">
                  <c:v>24.88165</c:v>
                </c:pt>
                <c:pt idx="4071">
                  <c:v>24.902370000000001</c:v>
                </c:pt>
                <c:pt idx="4072">
                  <c:v>24.7804</c:v>
                </c:pt>
                <c:pt idx="4073">
                  <c:v>24.697659999999999</c:v>
                </c:pt>
                <c:pt idx="4074">
                  <c:v>24.787029999999998</c:v>
                </c:pt>
                <c:pt idx="4075">
                  <c:v>24.601469999999999</c:v>
                </c:pt>
                <c:pt idx="4076">
                  <c:v>24.7639</c:v>
                </c:pt>
                <c:pt idx="4077">
                  <c:v>24.65926</c:v>
                </c:pt>
                <c:pt idx="4078">
                  <c:v>24.78801</c:v>
                </c:pt>
                <c:pt idx="4079">
                  <c:v>24.769779999999997</c:v>
                </c:pt>
                <c:pt idx="4080">
                  <c:v>24.79543</c:v>
                </c:pt>
                <c:pt idx="4081">
                  <c:v>24.917680000000001</c:v>
                </c:pt>
                <c:pt idx="4082">
                  <c:v>24.94079</c:v>
                </c:pt>
                <c:pt idx="4083">
                  <c:v>24.986730000000001</c:v>
                </c:pt>
                <c:pt idx="4084">
                  <c:v>24.942190000000004</c:v>
                </c:pt>
                <c:pt idx="4085">
                  <c:v>25.341930000000001</c:v>
                </c:pt>
                <c:pt idx="4086">
                  <c:v>25.208849999999998</c:v>
                </c:pt>
                <c:pt idx="4087">
                  <c:v>25.0458</c:v>
                </c:pt>
                <c:pt idx="4088">
                  <c:v>25.062370000000001</c:v>
                </c:pt>
                <c:pt idx="4089">
                  <c:v>25.075780000000002</c:v>
                </c:pt>
                <c:pt idx="4090">
                  <c:v>25.023939999999996</c:v>
                </c:pt>
                <c:pt idx="4091">
                  <c:v>24.999609999999997</c:v>
                </c:pt>
                <c:pt idx="4092">
                  <c:v>24.904049999999998</c:v>
                </c:pt>
                <c:pt idx="4093">
                  <c:v>24.799709999999997</c:v>
                </c:pt>
                <c:pt idx="4094">
                  <c:v>24.834700000000002</c:v>
                </c:pt>
                <c:pt idx="4095">
                  <c:v>24.766400000000001</c:v>
                </c:pt>
                <c:pt idx="4096">
                  <c:v>24.976230000000001</c:v>
                </c:pt>
                <c:pt idx="4097">
                  <c:v>24.90401</c:v>
                </c:pt>
                <c:pt idx="4098">
                  <c:v>24.861249999999998</c:v>
                </c:pt>
                <c:pt idx="4099">
                  <c:v>24.878700000000002</c:v>
                </c:pt>
                <c:pt idx="4100">
                  <c:v>24.918900000000001</c:v>
                </c:pt>
                <c:pt idx="4101">
                  <c:v>24.879110000000001</c:v>
                </c:pt>
                <c:pt idx="4102">
                  <c:v>25.059650000000001</c:v>
                </c:pt>
                <c:pt idx="4103">
                  <c:v>25.150269999999999</c:v>
                </c:pt>
                <c:pt idx="4104">
                  <c:v>24.94603</c:v>
                </c:pt>
                <c:pt idx="4105">
                  <c:v>24.836019999999998</c:v>
                </c:pt>
                <c:pt idx="4106">
                  <c:v>24.81006</c:v>
                </c:pt>
                <c:pt idx="4107">
                  <c:v>24.916450000000001</c:v>
                </c:pt>
                <c:pt idx="4108">
                  <c:v>24.893390000000004</c:v>
                </c:pt>
                <c:pt idx="4109">
                  <c:v>24.953880000000002</c:v>
                </c:pt>
                <c:pt idx="4110">
                  <c:v>24.905620000000003</c:v>
                </c:pt>
                <c:pt idx="4111">
                  <c:v>24.987960000000001</c:v>
                </c:pt>
                <c:pt idx="4112">
                  <c:v>25.058509999999998</c:v>
                </c:pt>
                <c:pt idx="4113">
                  <c:v>25.0244</c:v>
                </c:pt>
                <c:pt idx="4114">
                  <c:v>25.012979999999999</c:v>
                </c:pt>
                <c:pt idx="4115">
                  <c:v>25.091139999999999</c:v>
                </c:pt>
                <c:pt idx="4116">
                  <c:v>25.16873</c:v>
                </c:pt>
                <c:pt idx="4117">
                  <c:v>25.196999999999999</c:v>
                </c:pt>
                <c:pt idx="4118">
                  <c:v>25.248290000000001</c:v>
                </c:pt>
                <c:pt idx="4119">
                  <c:v>25.24417</c:v>
                </c:pt>
                <c:pt idx="4120">
                  <c:v>25.05236</c:v>
                </c:pt>
                <c:pt idx="4121">
                  <c:v>25.429479999999998</c:v>
                </c:pt>
                <c:pt idx="4122">
                  <c:v>25.471910000000001</c:v>
                </c:pt>
                <c:pt idx="4123">
                  <c:v>25.418790000000001</c:v>
                </c:pt>
                <c:pt idx="4124">
                  <c:v>25.295349999999999</c:v>
                </c:pt>
                <c:pt idx="4125">
                  <c:v>25.459710000000001</c:v>
                </c:pt>
                <c:pt idx="4126">
                  <c:v>25.262810000000002</c:v>
                </c:pt>
                <c:pt idx="4127">
                  <c:v>25.42475</c:v>
                </c:pt>
                <c:pt idx="4128">
                  <c:v>25.257269999999998</c:v>
                </c:pt>
                <c:pt idx="4129">
                  <c:v>25.368659999999998</c:v>
                </c:pt>
                <c:pt idx="4130">
                  <c:v>25.278330000000004</c:v>
                </c:pt>
                <c:pt idx="4131">
                  <c:v>25.227110000000003</c:v>
                </c:pt>
                <c:pt idx="4132">
                  <c:v>25.279850000000003</c:v>
                </c:pt>
                <c:pt idx="4133">
                  <c:v>25.101179999999999</c:v>
                </c:pt>
                <c:pt idx="4134">
                  <c:v>24.919889999999999</c:v>
                </c:pt>
                <c:pt idx="4135">
                  <c:v>24.998989999999999</c:v>
                </c:pt>
                <c:pt idx="4136">
                  <c:v>24.931239999999999</c:v>
                </c:pt>
                <c:pt idx="4137">
                  <c:v>24.919080000000001</c:v>
                </c:pt>
                <c:pt idx="4138">
                  <c:v>25.07978</c:v>
                </c:pt>
                <c:pt idx="4139">
                  <c:v>25.17295</c:v>
                </c:pt>
                <c:pt idx="4140">
                  <c:v>25.165950000000002</c:v>
                </c:pt>
                <c:pt idx="4141">
                  <c:v>25.08689</c:v>
                </c:pt>
                <c:pt idx="4142">
                  <c:v>24.985900000000001</c:v>
                </c:pt>
                <c:pt idx="4143">
                  <c:v>24.96123</c:v>
                </c:pt>
                <c:pt idx="4144">
                  <c:v>24.923950000000001</c:v>
                </c:pt>
                <c:pt idx="4145">
                  <c:v>24.790740000000003</c:v>
                </c:pt>
                <c:pt idx="4146">
                  <c:v>24.62322</c:v>
                </c:pt>
                <c:pt idx="4147">
                  <c:v>24.564489999999999</c:v>
                </c:pt>
                <c:pt idx="4148">
                  <c:v>24.68346</c:v>
                </c:pt>
                <c:pt idx="4149">
                  <c:v>24.67041</c:v>
                </c:pt>
                <c:pt idx="4150">
                  <c:v>24.693420000000003</c:v>
                </c:pt>
                <c:pt idx="4151">
                  <c:v>24.723830000000003</c:v>
                </c:pt>
                <c:pt idx="4152">
                  <c:v>24.837760000000003</c:v>
                </c:pt>
                <c:pt idx="4153">
                  <c:v>24.849339999999998</c:v>
                </c:pt>
                <c:pt idx="4154">
                  <c:v>24.530899999999999</c:v>
                </c:pt>
                <c:pt idx="4155">
                  <c:v>24.67632</c:v>
                </c:pt>
                <c:pt idx="4156">
                  <c:v>24.93</c:v>
                </c:pt>
                <c:pt idx="4157">
                  <c:v>24.933350000000001</c:v>
                </c:pt>
                <c:pt idx="4158">
                  <c:v>25.04289</c:v>
                </c:pt>
                <c:pt idx="4159">
                  <c:v>24.943069999999999</c:v>
                </c:pt>
                <c:pt idx="4160">
                  <c:v>24.914369999999998</c:v>
                </c:pt>
                <c:pt idx="4161">
                  <c:v>24.887700000000002</c:v>
                </c:pt>
                <c:pt idx="4162">
                  <c:v>24.979870000000002</c:v>
                </c:pt>
                <c:pt idx="4163">
                  <c:v>24.93477</c:v>
                </c:pt>
                <c:pt idx="4164">
                  <c:v>24.835919999999998</c:v>
                </c:pt>
                <c:pt idx="4165">
                  <c:v>24.831129999999998</c:v>
                </c:pt>
                <c:pt idx="4166">
                  <c:v>24.914070000000002</c:v>
                </c:pt>
                <c:pt idx="4167">
                  <c:v>24.985240000000001</c:v>
                </c:pt>
                <c:pt idx="4168">
                  <c:v>25.268599999999999</c:v>
                </c:pt>
                <c:pt idx="4169">
                  <c:v>25.0884</c:v>
                </c:pt>
                <c:pt idx="4170">
                  <c:v>25.205829999999999</c:v>
                </c:pt>
                <c:pt idx="4171">
                  <c:v>25.201220000000003</c:v>
                </c:pt>
                <c:pt idx="4172">
                  <c:v>25.249269999999999</c:v>
                </c:pt>
                <c:pt idx="4173">
                  <c:v>25.268560000000001</c:v>
                </c:pt>
                <c:pt idx="4174">
                  <c:v>25.21659</c:v>
                </c:pt>
                <c:pt idx="4175">
                  <c:v>25.243380000000002</c:v>
                </c:pt>
                <c:pt idx="4176">
                  <c:v>25.060769999999998</c:v>
                </c:pt>
                <c:pt idx="4177">
                  <c:v>24.985390000000002</c:v>
                </c:pt>
                <c:pt idx="4178">
                  <c:v>25.088900000000002</c:v>
                </c:pt>
                <c:pt idx="4179">
                  <c:v>24.917300000000001</c:v>
                </c:pt>
                <c:pt idx="4180">
                  <c:v>24.91966</c:v>
                </c:pt>
                <c:pt idx="4181">
                  <c:v>25.135740000000002</c:v>
                </c:pt>
                <c:pt idx="4182">
                  <c:v>25.149100000000001</c:v>
                </c:pt>
                <c:pt idx="4183">
                  <c:v>25.094479999999997</c:v>
                </c:pt>
                <c:pt idx="4184">
                  <c:v>25.506980000000002</c:v>
                </c:pt>
                <c:pt idx="4185">
                  <c:v>25.362559999999998</c:v>
                </c:pt>
                <c:pt idx="4186">
                  <c:v>25.163609999999998</c:v>
                </c:pt>
                <c:pt idx="4187">
                  <c:v>25.227959999999999</c:v>
                </c:pt>
                <c:pt idx="4188">
                  <c:v>25.158170000000002</c:v>
                </c:pt>
                <c:pt idx="4189">
                  <c:v>25.364110000000004</c:v>
                </c:pt>
                <c:pt idx="4190">
                  <c:v>25.265840000000001</c:v>
                </c:pt>
                <c:pt idx="4191">
                  <c:v>25.1982</c:v>
                </c:pt>
                <c:pt idx="4192">
                  <c:v>25.314040000000002</c:v>
                </c:pt>
                <c:pt idx="4193">
                  <c:v>25.238870000000002</c:v>
                </c:pt>
                <c:pt idx="4194">
                  <c:v>25.141580000000001</c:v>
                </c:pt>
                <c:pt idx="4195">
                  <c:v>24.88711</c:v>
                </c:pt>
                <c:pt idx="4196">
                  <c:v>25.068890000000003</c:v>
                </c:pt>
                <c:pt idx="4197">
                  <c:v>24.914559999999998</c:v>
                </c:pt>
                <c:pt idx="4198">
                  <c:v>25.01661</c:v>
                </c:pt>
                <c:pt idx="4199">
                  <c:v>24.908079999999998</c:v>
                </c:pt>
                <c:pt idx="4200">
                  <c:v>24.901620000000001</c:v>
                </c:pt>
                <c:pt idx="4201">
                  <c:v>24.766919999999999</c:v>
                </c:pt>
                <c:pt idx="4202">
                  <c:v>24.8565</c:v>
                </c:pt>
                <c:pt idx="4203">
                  <c:v>24.85915</c:v>
                </c:pt>
                <c:pt idx="4204">
                  <c:v>24.86008</c:v>
                </c:pt>
                <c:pt idx="4205">
                  <c:v>24.7561</c:v>
                </c:pt>
                <c:pt idx="4206">
                  <c:v>24.638249999999999</c:v>
                </c:pt>
                <c:pt idx="4207">
                  <c:v>24.642699999999998</c:v>
                </c:pt>
                <c:pt idx="4208">
                  <c:v>24.603749999999998</c:v>
                </c:pt>
                <c:pt idx="4209">
                  <c:v>24.867449999999998</c:v>
                </c:pt>
                <c:pt idx="4210">
                  <c:v>24.723970000000001</c:v>
                </c:pt>
                <c:pt idx="4211">
                  <c:v>24.817459999999997</c:v>
                </c:pt>
                <c:pt idx="4212">
                  <c:v>24.7883</c:v>
                </c:pt>
                <c:pt idx="4213">
                  <c:v>24.826540000000001</c:v>
                </c:pt>
                <c:pt idx="4214">
                  <c:v>24.707189999999997</c:v>
                </c:pt>
                <c:pt idx="4215">
                  <c:v>24.687839999999998</c:v>
                </c:pt>
                <c:pt idx="4216">
                  <c:v>24.998159999999999</c:v>
                </c:pt>
                <c:pt idx="4217">
                  <c:v>25.111699999999999</c:v>
                </c:pt>
                <c:pt idx="4218">
                  <c:v>24.95496</c:v>
                </c:pt>
                <c:pt idx="4219">
                  <c:v>24.71452</c:v>
                </c:pt>
                <c:pt idx="4220">
                  <c:v>24.73115</c:v>
                </c:pt>
                <c:pt idx="4221">
                  <c:v>24.663219999999999</c:v>
                </c:pt>
                <c:pt idx="4222">
                  <c:v>24.692810000000001</c:v>
                </c:pt>
                <c:pt idx="4223">
                  <c:v>24.660289999999996</c:v>
                </c:pt>
                <c:pt idx="4224">
                  <c:v>24.616679999999999</c:v>
                </c:pt>
                <c:pt idx="4225">
                  <c:v>24.707189999999997</c:v>
                </c:pt>
                <c:pt idx="4226">
                  <c:v>24.652290000000001</c:v>
                </c:pt>
                <c:pt idx="4227">
                  <c:v>24.635850000000001</c:v>
                </c:pt>
                <c:pt idx="4228">
                  <c:v>24.776519999999998</c:v>
                </c:pt>
                <c:pt idx="4229">
                  <c:v>24.556619999999999</c:v>
                </c:pt>
                <c:pt idx="4230">
                  <c:v>24.464549999999999</c:v>
                </c:pt>
                <c:pt idx="4231">
                  <c:v>24.685030000000001</c:v>
                </c:pt>
                <c:pt idx="4232">
                  <c:v>24.700559999999999</c:v>
                </c:pt>
                <c:pt idx="4233">
                  <c:v>24.803440000000002</c:v>
                </c:pt>
                <c:pt idx="4234">
                  <c:v>24.804020000000001</c:v>
                </c:pt>
                <c:pt idx="4235">
                  <c:v>24.802979999999998</c:v>
                </c:pt>
                <c:pt idx="4236">
                  <c:v>24.708329999999997</c:v>
                </c:pt>
                <c:pt idx="4237">
                  <c:v>24.797460000000001</c:v>
                </c:pt>
                <c:pt idx="4238">
                  <c:v>24.785229999999999</c:v>
                </c:pt>
                <c:pt idx="4239">
                  <c:v>24.902909999999999</c:v>
                </c:pt>
                <c:pt idx="4240">
                  <c:v>24.840330000000002</c:v>
                </c:pt>
                <c:pt idx="4241">
                  <c:v>24.836390000000002</c:v>
                </c:pt>
                <c:pt idx="4242">
                  <c:v>24.759060000000002</c:v>
                </c:pt>
                <c:pt idx="4243">
                  <c:v>24.856389999999998</c:v>
                </c:pt>
                <c:pt idx="4244">
                  <c:v>24.962350000000001</c:v>
                </c:pt>
                <c:pt idx="4245">
                  <c:v>24.863160000000001</c:v>
                </c:pt>
                <c:pt idx="4246">
                  <c:v>24.822190000000003</c:v>
                </c:pt>
                <c:pt idx="4247">
                  <c:v>24.90727</c:v>
                </c:pt>
                <c:pt idx="4248">
                  <c:v>24.99831</c:v>
                </c:pt>
                <c:pt idx="4249">
                  <c:v>25.014129999999998</c:v>
                </c:pt>
                <c:pt idx="4250">
                  <c:v>24.976649999999999</c:v>
                </c:pt>
                <c:pt idx="4251">
                  <c:v>25.063110000000002</c:v>
                </c:pt>
                <c:pt idx="4252">
                  <c:v>24.963720000000002</c:v>
                </c:pt>
                <c:pt idx="4253">
                  <c:v>24.955949999999998</c:v>
                </c:pt>
                <c:pt idx="4254">
                  <c:v>24.91292</c:v>
                </c:pt>
                <c:pt idx="4255">
                  <c:v>25.170169999999999</c:v>
                </c:pt>
                <c:pt idx="4256">
                  <c:v>25.226939999999999</c:v>
                </c:pt>
                <c:pt idx="4257">
                  <c:v>25.236280000000001</c:v>
                </c:pt>
                <c:pt idx="4258">
                  <c:v>25.19774</c:v>
                </c:pt>
                <c:pt idx="4259">
                  <c:v>25.351469999999999</c:v>
                </c:pt>
                <c:pt idx="4260">
                  <c:v>25.312470000000001</c:v>
                </c:pt>
                <c:pt idx="4261">
                  <c:v>25.368929999999999</c:v>
                </c:pt>
                <c:pt idx="4262">
                  <c:v>25.364529999999998</c:v>
                </c:pt>
                <c:pt idx="4263">
                  <c:v>25.084990000000001</c:v>
                </c:pt>
                <c:pt idx="4264">
                  <c:v>25.262910000000002</c:v>
                </c:pt>
                <c:pt idx="4265">
                  <c:v>25.274930000000001</c:v>
                </c:pt>
                <c:pt idx="4266">
                  <c:v>25.241489999999999</c:v>
                </c:pt>
                <c:pt idx="4267">
                  <c:v>25.549140000000001</c:v>
                </c:pt>
                <c:pt idx="4268">
                  <c:v>25.413409999999999</c:v>
                </c:pt>
                <c:pt idx="4269">
                  <c:v>25.305250000000001</c:v>
                </c:pt>
                <c:pt idx="4270">
                  <c:v>25.046430000000001</c:v>
                </c:pt>
                <c:pt idx="4271">
                  <c:v>25.261269999999996</c:v>
                </c:pt>
                <c:pt idx="4272">
                  <c:v>25.063600000000001</c:v>
                </c:pt>
                <c:pt idx="4273">
                  <c:v>25.172640000000001</c:v>
                </c:pt>
                <c:pt idx="4274">
                  <c:v>25.176940000000002</c:v>
                </c:pt>
                <c:pt idx="4275">
                  <c:v>25.215689999999999</c:v>
                </c:pt>
                <c:pt idx="4276">
                  <c:v>25.294249999999998</c:v>
                </c:pt>
                <c:pt idx="4277">
                  <c:v>25.089190000000002</c:v>
                </c:pt>
                <c:pt idx="4278">
                  <c:v>25.185430000000004</c:v>
                </c:pt>
                <c:pt idx="4279">
                  <c:v>25.226229999999997</c:v>
                </c:pt>
                <c:pt idx="4280">
                  <c:v>25.178560000000001</c:v>
                </c:pt>
                <c:pt idx="4281">
                  <c:v>25.059269999999998</c:v>
                </c:pt>
                <c:pt idx="4282">
                  <c:v>25.047929999999997</c:v>
                </c:pt>
                <c:pt idx="4283">
                  <c:v>25.187240000000003</c:v>
                </c:pt>
                <c:pt idx="4284">
                  <c:v>25.129160000000002</c:v>
                </c:pt>
                <c:pt idx="4285">
                  <c:v>24.886689999999998</c:v>
                </c:pt>
                <c:pt idx="4286">
                  <c:v>24.982299999999999</c:v>
                </c:pt>
                <c:pt idx="4287">
                  <c:v>25.151119999999999</c:v>
                </c:pt>
                <c:pt idx="4288">
                  <c:v>25.230199999999996</c:v>
                </c:pt>
                <c:pt idx="4289">
                  <c:v>25.304920000000003</c:v>
                </c:pt>
                <c:pt idx="4290">
                  <c:v>25.33229</c:v>
                </c:pt>
                <c:pt idx="4291">
                  <c:v>25.470410000000001</c:v>
                </c:pt>
                <c:pt idx="4292">
                  <c:v>25.365090000000002</c:v>
                </c:pt>
                <c:pt idx="4293">
                  <c:v>25.497209999999999</c:v>
                </c:pt>
                <c:pt idx="4294">
                  <c:v>25.173439999999999</c:v>
                </c:pt>
                <c:pt idx="4295">
                  <c:v>24.912930000000003</c:v>
                </c:pt>
                <c:pt idx="4296">
                  <c:v>24.77909</c:v>
                </c:pt>
                <c:pt idx="4297">
                  <c:v>24.859019999999997</c:v>
                </c:pt>
                <c:pt idx="4298">
                  <c:v>24.99464</c:v>
                </c:pt>
                <c:pt idx="4299">
                  <c:v>25.012740000000001</c:v>
                </c:pt>
                <c:pt idx="4300">
                  <c:v>24.94577</c:v>
                </c:pt>
                <c:pt idx="4301">
                  <c:v>25.03238</c:v>
                </c:pt>
                <c:pt idx="4302">
                  <c:v>25.071550000000002</c:v>
                </c:pt>
                <c:pt idx="4303">
                  <c:v>24.925290000000004</c:v>
                </c:pt>
                <c:pt idx="4304">
                  <c:v>24.951569999999997</c:v>
                </c:pt>
                <c:pt idx="4305">
                  <c:v>24.982129999999998</c:v>
                </c:pt>
                <c:pt idx="4306">
                  <c:v>24.803359999999998</c:v>
                </c:pt>
                <c:pt idx="4307">
                  <c:v>24.952120000000001</c:v>
                </c:pt>
                <c:pt idx="4308">
                  <c:v>24.993729999999999</c:v>
                </c:pt>
                <c:pt idx="4309">
                  <c:v>24.85585</c:v>
                </c:pt>
                <c:pt idx="4310">
                  <c:v>24.849230000000002</c:v>
                </c:pt>
                <c:pt idx="4311">
                  <c:v>24.785110000000003</c:v>
                </c:pt>
                <c:pt idx="4312">
                  <c:v>24.890419999999999</c:v>
                </c:pt>
                <c:pt idx="4313">
                  <c:v>25.056240000000003</c:v>
                </c:pt>
                <c:pt idx="4314">
                  <c:v>25.001570000000001</c:v>
                </c:pt>
                <c:pt idx="4315">
                  <c:v>24.981209999999997</c:v>
                </c:pt>
                <c:pt idx="4316">
                  <c:v>25.053100000000001</c:v>
                </c:pt>
                <c:pt idx="4317">
                  <c:v>25.03285</c:v>
                </c:pt>
                <c:pt idx="4318">
                  <c:v>24.912779999999998</c:v>
                </c:pt>
                <c:pt idx="4319">
                  <c:v>24.853090000000002</c:v>
                </c:pt>
                <c:pt idx="4320">
                  <c:v>25.049659999999999</c:v>
                </c:pt>
                <c:pt idx="4321">
                  <c:v>24.801560000000002</c:v>
                </c:pt>
                <c:pt idx="4322">
                  <c:v>24.912510000000001</c:v>
                </c:pt>
                <c:pt idx="4323">
                  <c:v>24.911810000000003</c:v>
                </c:pt>
                <c:pt idx="4324">
                  <c:v>25.130210000000002</c:v>
                </c:pt>
                <c:pt idx="4325">
                  <c:v>24.676130000000001</c:v>
                </c:pt>
                <c:pt idx="4326">
                  <c:v>24.791249999999998</c:v>
                </c:pt>
                <c:pt idx="4327">
                  <c:v>24.80545</c:v>
                </c:pt>
                <c:pt idx="4328">
                  <c:v>24.846170000000001</c:v>
                </c:pt>
                <c:pt idx="4329">
                  <c:v>24.983689999999999</c:v>
                </c:pt>
                <c:pt idx="4330">
                  <c:v>24.956220000000002</c:v>
                </c:pt>
                <c:pt idx="4331">
                  <c:v>25.175839999999997</c:v>
                </c:pt>
                <c:pt idx="4332">
                  <c:v>25.187799999999999</c:v>
                </c:pt>
                <c:pt idx="4333">
                  <c:v>25.046970000000002</c:v>
                </c:pt>
                <c:pt idx="4334">
                  <c:v>24.939550000000001</c:v>
                </c:pt>
                <c:pt idx="4335">
                  <c:v>24.964130000000001</c:v>
                </c:pt>
                <c:pt idx="4336">
                  <c:v>24.850169999999999</c:v>
                </c:pt>
                <c:pt idx="4337">
                  <c:v>24.887</c:v>
                </c:pt>
                <c:pt idx="4338">
                  <c:v>24.555280000000003</c:v>
                </c:pt>
                <c:pt idx="4339">
                  <c:v>24.72475</c:v>
                </c:pt>
                <c:pt idx="4340">
                  <c:v>24.682220000000001</c:v>
                </c:pt>
                <c:pt idx="4341">
                  <c:v>24.75459</c:v>
                </c:pt>
                <c:pt idx="4342">
                  <c:v>24.885300000000001</c:v>
                </c:pt>
                <c:pt idx="4343">
                  <c:v>24.85463</c:v>
                </c:pt>
                <c:pt idx="4344">
                  <c:v>24.842369999999999</c:v>
                </c:pt>
                <c:pt idx="4345">
                  <c:v>24.672750000000001</c:v>
                </c:pt>
                <c:pt idx="4346">
                  <c:v>24.734870000000001</c:v>
                </c:pt>
                <c:pt idx="4347">
                  <c:v>24.844070000000002</c:v>
                </c:pt>
                <c:pt idx="4348">
                  <c:v>24.905210000000004</c:v>
                </c:pt>
                <c:pt idx="4349">
                  <c:v>24.840249999999997</c:v>
                </c:pt>
                <c:pt idx="4350">
                  <c:v>24.676300000000001</c:v>
                </c:pt>
                <c:pt idx="4351">
                  <c:v>24.813299999999998</c:v>
                </c:pt>
                <c:pt idx="4352">
                  <c:v>24.620180000000001</c:v>
                </c:pt>
                <c:pt idx="4353">
                  <c:v>24.723290000000002</c:v>
                </c:pt>
                <c:pt idx="4354">
                  <c:v>24.8672</c:v>
                </c:pt>
                <c:pt idx="4355">
                  <c:v>24.835910000000002</c:v>
                </c:pt>
                <c:pt idx="4356">
                  <c:v>24.908709999999999</c:v>
                </c:pt>
                <c:pt idx="4357">
                  <c:v>25.023350000000001</c:v>
                </c:pt>
                <c:pt idx="4358">
                  <c:v>25.081299999999999</c:v>
                </c:pt>
                <c:pt idx="4359">
                  <c:v>25.031129999999997</c:v>
                </c:pt>
                <c:pt idx="4360">
                  <c:v>24.984609999999996</c:v>
                </c:pt>
                <c:pt idx="4361">
                  <c:v>24.854430000000001</c:v>
                </c:pt>
                <c:pt idx="4362">
                  <c:v>24.841850000000001</c:v>
                </c:pt>
                <c:pt idx="4363">
                  <c:v>24.561259999999997</c:v>
                </c:pt>
                <c:pt idx="4364">
                  <c:v>24.862839999999998</c:v>
                </c:pt>
                <c:pt idx="4365">
                  <c:v>24.979659999999999</c:v>
                </c:pt>
                <c:pt idx="4366">
                  <c:v>24.862749999999998</c:v>
                </c:pt>
                <c:pt idx="4367">
                  <c:v>24.941330000000001</c:v>
                </c:pt>
                <c:pt idx="4368">
                  <c:v>24.793120000000002</c:v>
                </c:pt>
                <c:pt idx="4369">
                  <c:v>24.857289999999999</c:v>
                </c:pt>
                <c:pt idx="4370">
                  <c:v>24.749560000000002</c:v>
                </c:pt>
                <c:pt idx="4371">
                  <c:v>24.847470000000001</c:v>
                </c:pt>
                <c:pt idx="4372">
                  <c:v>25.038529999999998</c:v>
                </c:pt>
                <c:pt idx="4373">
                  <c:v>24.768279999999997</c:v>
                </c:pt>
                <c:pt idx="4374">
                  <c:v>25.072150000000001</c:v>
                </c:pt>
                <c:pt idx="4375">
                  <c:v>25.115180000000002</c:v>
                </c:pt>
                <c:pt idx="4376">
                  <c:v>24.82141</c:v>
                </c:pt>
                <c:pt idx="4377">
                  <c:v>24.896910000000002</c:v>
                </c:pt>
                <c:pt idx="4378">
                  <c:v>24.834290000000003</c:v>
                </c:pt>
                <c:pt idx="4379">
                  <c:v>24.926499999999997</c:v>
                </c:pt>
                <c:pt idx="4380">
                  <c:v>24.932189999999999</c:v>
                </c:pt>
                <c:pt idx="4381">
                  <c:v>24.946489999999997</c:v>
                </c:pt>
                <c:pt idx="4382">
                  <c:v>25.004989999999999</c:v>
                </c:pt>
                <c:pt idx="4383">
                  <c:v>24.99483</c:v>
                </c:pt>
                <c:pt idx="4384">
                  <c:v>24.941399999999998</c:v>
                </c:pt>
                <c:pt idx="4385">
                  <c:v>24.96209</c:v>
                </c:pt>
                <c:pt idx="4386">
                  <c:v>25.16714</c:v>
                </c:pt>
                <c:pt idx="4387">
                  <c:v>25.126069999999999</c:v>
                </c:pt>
                <c:pt idx="4388">
                  <c:v>25.080179999999999</c:v>
                </c:pt>
                <c:pt idx="4389">
                  <c:v>25.266190000000002</c:v>
                </c:pt>
                <c:pt idx="4390">
                  <c:v>25.287510000000001</c:v>
                </c:pt>
                <c:pt idx="4391">
                  <c:v>25.255220000000001</c:v>
                </c:pt>
                <c:pt idx="4392">
                  <c:v>25.1708</c:v>
                </c:pt>
                <c:pt idx="4393">
                  <c:v>25.193629999999999</c:v>
                </c:pt>
                <c:pt idx="4394">
                  <c:v>25.101840000000003</c:v>
                </c:pt>
                <c:pt idx="4395">
                  <c:v>25.3934</c:v>
                </c:pt>
                <c:pt idx="4396">
                  <c:v>25.401869999999999</c:v>
                </c:pt>
                <c:pt idx="4397">
                  <c:v>25.341529999999999</c:v>
                </c:pt>
                <c:pt idx="4398">
                  <c:v>25.351499999999998</c:v>
                </c:pt>
                <c:pt idx="4399">
                  <c:v>25.224440000000001</c:v>
                </c:pt>
                <c:pt idx="4400">
                  <c:v>25.027349999999998</c:v>
                </c:pt>
                <c:pt idx="4401">
                  <c:v>25.218069999999997</c:v>
                </c:pt>
                <c:pt idx="4402">
                  <c:v>25.225259999999999</c:v>
                </c:pt>
                <c:pt idx="4403">
                  <c:v>25.339130000000001</c:v>
                </c:pt>
                <c:pt idx="4404">
                  <c:v>25.259450000000001</c:v>
                </c:pt>
                <c:pt idx="4405">
                  <c:v>25.410490000000003</c:v>
                </c:pt>
                <c:pt idx="4406">
                  <c:v>25.493600000000001</c:v>
                </c:pt>
                <c:pt idx="4407">
                  <c:v>25.427590000000002</c:v>
                </c:pt>
                <c:pt idx="4408">
                  <c:v>25.24512</c:v>
                </c:pt>
                <c:pt idx="4409">
                  <c:v>25.213549999999998</c:v>
                </c:pt>
                <c:pt idx="4410">
                  <c:v>25.54288</c:v>
                </c:pt>
                <c:pt idx="4411">
                  <c:v>25.433319999999998</c:v>
                </c:pt>
                <c:pt idx="4412">
                  <c:v>25.539629999999999</c:v>
                </c:pt>
                <c:pt idx="4413">
                  <c:v>25.61103</c:v>
                </c:pt>
                <c:pt idx="4414">
                  <c:v>25.32911</c:v>
                </c:pt>
                <c:pt idx="4415">
                  <c:v>25.408170000000002</c:v>
                </c:pt>
                <c:pt idx="4416">
                  <c:v>25.469650000000001</c:v>
                </c:pt>
                <c:pt idx="4417">
                  <c:v>25.557409999999997</c:v>
                </c:pt>
                <c:pt idx="4418">
                  <c:v>25.428630000000002</c:v>
                </c:pt>
                <c:pt idx="4419">
                  <c:v>25.28322</c:v>
                </c:pt>
                <c:pt idx="4420">
                  <c:v>25.380269999999999</c:v>
                </c:pt>
                <c:pt idx="4421">
                  <c:v>25.363190000000003</c:v>
                </c:pt>
                <c:pt idx="4422">
                  <c:v>25.55311</c:v>
                </c:pt>
                <c:pt idx="4423">
                  <c:v>25.42154</c:v>
                </c:pt>
                <c:pt idx="4424">
                  <c:v>25.471119999999999</c:v>
                </c:pt>
                <c:pt idx="4425">
                  <c:v>25.289899999999999</c:v>
                </c:pt>
                <c:pt idx="4426">
                  <c:v>25.236689999999999</c:v>
                </c:pt>
                <c:pt idx="4427">
                  <c:v>25.303620000000002</c:v>
                </c:pt>
                <c:pt idx="4428">
                  <c:v>25.329540000000001</c:v>
                </c:pt>
                <c:pt idx="4429">
                  <c:v>25.327459999999999</c:v>
                </c:pt>
                <c:pt idx="4430">
                  <c:v>25.285209999999999</c:v>
                </c:pt>
                <c:pt idx="4431">
                  <c:v>25.22955</c:v>
                </c:pt>
                <c:pt idx="4432">
                  <c:v>25.229219999999998</c:v>
                </c:pt>
                <c:pt idx="4433">
                  <c:v>25.074719999999999</c:v>
                </c:pt>
                <c:pt idx="4434">
                  <c:v>25.021450000000002</c:v>
                </c:pt>
                <c:pt idx="4435">
                  <c:v>24.926770000000001</c:v>
                </c:pt>
                <c:pt idx="4436">
                  <c:v>25.11468</c:v>
                </c:pt>
                <c:pt idx="4437">
                  <c:v>24.965579999999999</c:v>
                </c:pt>
                <c:pt idx="4438">
                  <c:v>25.2669</c:v>
                </c:pt>
                <c:pt idx="4439">
                  <c:v>25.373100000000001</c:v>
                </c:pt>
                <c:pt idx="4440">
                  <c:v>25.531929999999999</c:v>
                </c:pt>
                <c:pt idx="4441">
                  <c:v>25.221209999999999</c:v>
                </c:pt>
                <c:pt idx="4442">
                  <c:v>25.552999999999997</c:v>
                </c:pt>
                <c:pt idx="4443">
                  <c:v>25.461960000000001</c:v>
                </c:pt>
                <c:pt idx="4444">
                  <c:v>25.43909</c:v>
                </c:pt>
                <c:pt idx="4445">
                  <c:v>25.344850000000001</c:v>
                </c:pt>
                <c:pt idx="4446">
                  <c:v>25.402570000000001</c:v>
                </c:pt>
                <c:pt idx="4447">
                  <c:v>25.404680000000003</c:v>
                </c:pt>
                <c:pt idx="4448">
                  <c:v>25.414379999999998</c:v>
                </c:pt>
                <c:pt idx="4449">
                  <c:v>25.50478</c:v>
                </c:pt>
                <c:pt idx="4450">
                  <c:v>25.225200000000001</c:v>
                </c:pt>
                <c:pt idx="4451">
                  <c:v>25.129450000000002</c:v>
                </c:pt>
                <c:pt idx="4452">
                  <c:v>25.044909999999998</c:v>
                </c:pt>
                <c:pt idx="4453">
                  <c:v>25.046529999999997</c:v>
                </c:pt>
                <c:pt idx="4454">
                  <c:v>25.108519999999999</c:v>
                </c:pt>
                <c:pt idx="4455">
                  <c:v>25.150210000000001</c:v>
                </c:pt>
                <c:pt idx="4456">
                  <c:v>24.903550000000003</c:v>
                </c:pt>
                <c:pt idx="4457">
                  <c:v>24.97222</c:v>
                </c:pt>
                <c:pt idx="4458">
                  <c:v>25.09628</c:v>
                </c:pt>
                <c:pt idx="4459">
                  <c:v>25.085529999999999</c:v>
                </c:pt>
                <c:pt idx="4460">
                  <c:v>25.208179999999999</c:v>
                </c:pt>
                <c:pt idx="4461">
                  <c:v>24.99587</c:v>
                </c:pt>
                <c:pt idx="4462">
                  <c:v>25.058760000000003</c:v>
                </c:pt>
                <c:pt idx="4463">
                  <c:v>25.203229999999998</c:v>
                </c:pt>
                <c:pt idx="4464">
                  <c:v>25.02533</c:v>
                </c:pt>
                <c:pt idx="4465">
                  <c:v>24.807739999999999</c:v>
                </c:pt>
                <c:pt idx="4466">
                  <c:v>25.042369999999998</c:v>
                </c:pt>
                <c:pt idx="4467">
                  <c:v>24.8371</c:v>
                </c:pt>
                <c:pt idx="4468">
                  <c:v>24.772549999999999</c:v>
                </c:pt>
                <c:pt idx="4469">
                  <c:v>24.645990000000001</c:v>
                </c:pt>
                <c:pt idx="4470">
                  <c:v>24.578509999999998</c:v>
                </c:pt>
                <c:pt idx="4471">
                  <c:v>24.83466</c:v>
                </c:pt>
                <c:pt idx="4472">
                  <c:v>24.596610000000002</c:v>
                </c:pt>
                <c:pt idx="4473">
                  <c:v>24.65399</c:v>
                </c:pt>
                <c:pt idx="4474">
                  <c:v>24.44632</c:v>
                </c:pt>
                <c:pt idx="4475">
                  <c:v>24.50582</c:v>
                </c:pt>
                <c:pt idx="4476">
                  <c:v>24.626809999999999</c:v>
                </c:pt>
                <c:pt idx="4477">
                  <c:v>24.575189999999999</c:v>
                </c:pt>
                <c:pt idx="4478">
                  <c:v>24.762249999999998</c:v>
                </c:pt>
                <c:pt idx="4479">
                  <c:v>24.711940000000002</c:v>
                </c:pt>
                <c:pt idx="4480">
                  <c:v>24.672800000000002</c:v>
                </c:pt>
                <c:pt idx="4481">
                  <c:v>24.52628</c:v>
                </c:pt>
                <c:pt idx="4482">
                  <c:v>24.599460000000001</c:v>
                </c:pt>
                <c:pt idx="4483">
                  <c:v>24.543309999999998</c:v>
                </c:pt>
                <c:pt idx="4484">
                  <c:v>24.61842</c:v>
                </c:pt>
                <c:pt idx="4485">
                  <c:v>24.366710000000001</c:v>
                </c:pt>
                <c:pt idx="4486">
                  <c:v>24.446629999999999</c:v>
                </c:pt>
                <c:pt idx="4487">
                  <c:v>24.383200000000002</c:v>
                </c:pt>
                <c:pt idx="4488">
                  <c:v>24.427479999999999</c:v>
                </c:pt>
                <c:pt idx="4489">
                  <c:v>24.191560000000003</c:v>
                </c:pt>
                <c:pt idx="4490">
                  <c:v>24.324979999999996</c:v>
                </c:pt>
                <c:pt idx="4491">
                  <c:v>24.376750000000001</c:v>
                </c:pt>
                <c:pt idx="4492">
                  <c:v>24.540320000000001</c:v>
                </c:pt>
                <c:pt idx="4493">
                  <c:v>24.468789999999998</c:v>
                </c:pt>
                <c:pt idx="4494">
                  <c:v>24.375019999999999</c:v>
                </c:pt>
                <c:pt idx="4495">
                  <c:v>24.283169999999998</c:v>
                </c:pt>
                <c:pt idx="4496">
                  <c:v>24.529250000000001</c:v>
                </c:pt>
                <c:pt idx="4497">
                  <c:v>24.333670000000001</c:v>
                </c:pt>
                <c:pt idx="4498">
                  <c:v>24.273299999999999</c:v>
                </c:pt>
                <c:pt idx="4499">
                  <c:v>24.395889999999998</c:v>
                </c:pt>
                <c:pt idx="4500">
                  <c:v>24.528729999999999</c:v>
                </c:pt>
                <c:pt idx="4501">
                  <c:v>24.390529999999998</c:v>
                </c:pt>
                <c:pt idx="4502">
                  <c:v>24.410869999999999</c:v>
                </c:pt>
                <c:pt idx="4503">
                  <c:v>24.877929999999999</c:v>
                </c:pt>
                <c:pt idx="4504">
                  <c:v>24.834329999999998</c:v>
                </c:pt>
                <c:pt idx="4505">
                  <c:v>24.683709999999998</c:v>
                </c:pt>
                <c:pt idx="4506">
                  <c:v>24.596610000000002</c:v>
                </c:pt>
                <c:pt idx="4507">
                  <c:v>24.405110000000001</c:v>
                </c:pt>
                <c:pt idx="4508">
                  <c:v>24.367939999999997</c:v>
                </c:pt>
                <c:pt idx="4509">
                  <c:v>24.409510000000001</c:v>
                </c:pt>
                <c:pt idx="4510">
                  <c:v>24.418970000000002</c:v>
                </c:pt>
                <c:pt idx="4511">
                  <c:v>24.569830000000003</c:v>
                </c:pt>
                <c:pt idx="4512">
                  <c:v>24.458169999999999</c:v>
                </c:pt>
                <c:pt idx="4513">
                  <c:v>24.66189</c:v>
                </c:pt>
                <c:pt idx="4514">
                  <c:v>24.740120000000001</c:v>
                </c:pt>
                <c:pt idx="4515">
                  <c:v>24.726199999999999</c:v>
                </c:pt>
                <c:pt idx="4516">
                  <c:v>24.67953</c:v>
                </c:pt>
                <c:pt idx="4517">
                  <c:v>24.527909999999999</c:v>
                </c:pt>
                <c:pt idx="4518">
                  <c:v>24.568469999999998</c:v>
                </c:pt>
                <c:pt idx="4519">
                  <c:v>24.404900000000001</c:v>
                </c:pt>
                <c:pt idx="4520">
                  <c:v>24.519850000000002</c:v>
                </c:pt>
                <c:pt idx="4521">
                  <c:v>24.54486</c:v>
                </c:pt>
                <c:pt idx="4522">
                  <c:v>24.544069999999998</c:v>
                </c:pt>
                <c:pt idx="4523">
                  <c:v>24.573299999999996</c:v>
                </c:pt>
                <c:pt idx="4524">
                  <c:v>24.809000000000001</c:v>
                </c:pt>
                <c:pt idx="4525">
                  <c:v>24.723099999999999</c:v>
                </c:pt>
                <c:pt idx="4526">
                  <c:v>24.6767</c:v>
                </c:pt>
                <c:pt idx="4527">
                  <c:v>24.699279999999998</c:v>
                </c:pt>
                <c:pt idx="4528">
                  <c:v>24.736340000000002</c:v>
                </c:pt>
                <c:pt idx="4529">
                  <c:v>24.745829999999998</c:v>
                </c:pt>
                <c:pt idx="4530">
                  <c:v>24.842130000000001</c:v>
                </c:pt>
                <c:pt idx="4531">
                  <c:v>24.731659999999998</c:v>
                </c:pt>
                <c:pt idx="4532">
                  <c:v>24.930540000000001</c:v>
                </c:pt>
                <c:pt idx="4533">
                  <c:v>24.692980000000002</c:v>
                </c:pt>
                <c:pt idx="4534">
                  <c:v>24.69838</c:v>
                </c:pt>
                <c:pt idx="4535">
                  <c:v>24.63785</c:v>
                </c:pt>
                <c:pt idx="4536">
                  <c:v>24.658069999999999</c:v>
                </c:pt>
                <c:pt idx="4537">
                  <c:v>24.64995</c:v>
                </c:pt>
                <c:pt idx="4538">
                  <c:v>24.625979999999998</c:v>
                </c:pt>
                <c:pt idx="4539">
                  <c:v>24.546790000000001</c:v>
                </c:pt>
                <c:pt idx="4540">
                  <c:v>24.906500000000001</c:v>
                </c:pt>
                <c:pt idx="4541">
                  <c:v>24.882780000000004</c:v>
                </c:pt>
                <c:pt idx="4542">
                  <c:v>24.948899999999998</c:v>
                </c:pt>
                <c:pt idx="4543">
                  <c:v>25.04974</c:v>
                </c:pt>
                <c:pt idx="4544">
                  <c:v>24.945740000000001</c:v>
                </c:pt>
                <c:pt idx="4545">
                  <c:v>25.009370000000001</c:v>
                </c:pt>
                <c:pt idx="4546">
                  <c:v>25.035159999999998</c:v>
                </c:pt>
                <c:pt idx="4547">
                  <c:v>24.938030000000001</c:v>
                </c:pt>
                <c:pt idx="4548">
                  <c:v>24.848230000000001</c:v>
                </c:pt>
                <c:pt idx="4549">
                  <c:v>24.967860000000002</c:v>
                </c:pt>
                <c:pt idx="4550">
                  <c:v>24.832689999999999</c:v>
                </c:pt>
                <c:pt idx="4551">
                  <c:v>24.79796</c:v>
                </c:pt>
                <c:pt idx="4552">
                  <c:v>24.674459999999996</c:v>
                </c:pt>
                <c:pt idx="4553">
                  <c:v>24.691489999999998</c:v>
                </c:pt>
                <c:pt idx="4554">
                  <c:v>24.57958</c:v>
                </c:pt>
                <c:pt idx="4555">
                  <c:v>24.668640000000003</c:v>
                </c:pt>
                <c:pt idx="4556">
                  <c:v>24.763079999999999</c:v>
                </c:pt>
                <c:pt idx="4557">
                  <c:v>24.733839999999997</c:v>
                </c:pt>
                <c:pt idx="4558">
                  <c:v>24.743569999999998</c:v>
                </c:pt>
                <c:pt idx="4559">
                  <c:v>24.758179999999999</c:v>
                </c:pt>
                <c:pt idx="4560">
                  <c:v>24.753070000000001</c:v>
                </c:pt>
                <c:pt idx="4561">
                  <c:v>24.732199999999999</c:v>
                </c:pt>
                <c:pt idx="4562">
                  <c:v>24.705770000000001</c:v>
                </c:pt>
                <c:pt idx="4563">
                  <c:v>24.652370000000001</c:v>
                </c:pt>
                <c:pt idx="4564">
                  <c:v>24.76671</c:v>
                </c:pt>
                <c:pt idx="4565">
                  <c:v>24.998149999999999</c:v>
                </c:pt>
                <c:pt idx="4566">
                  <c:v>24.79975</c:v>
                </c:pt>
                <c:pt idx="4567">
                  <c:v>24.867449999999998</c:v>
                </c:pt>
                <c:pt idx="4568">
                  <c:v>25.004110000000001</c:v>
                </c:pt>
                <c:pt idx="4569">
                  <c:v>24.992930000000001</c:v>
                </c:pt>
                <c:pt idx="4570">
                  <c:v>25.042770000000001</c:v>
                </c:pt>
                <c:pt idx="4571">
                  <c:v>24.962149999999998</c:v>
                </c:pt>
                <c:pt idx="4572">
                  <c:v>25.102159999999998</c:v>
                </c:pt>
                <c:pt idx="4573">
                  <c:v>24.987859999999998</c:v>
                </c:pt>
                <c:pt idx="4574">
                  <c:v>24.785730000000001</c:v>
                </c:pt>
                <c:pt idx="4575">
                  <c:v>24.815459999999998</c:v>
                </c:pt>
                <c:pt idx="4576">
                  <c:v>24.683419999999998</c:v>
                </c:pt>
                <c:pt idx="4577">
                  <c:v>24.775279999999999</c:v>
                </c:pt>
                <c:pt idx="4578">
                  <c:v>24.786490000000001</c:v>
                </c:pt>
                <c:pt idx="4579">
                  <c:v>24.59281</c:v>
                </c:pt>
                <c:pt idx="4580">
                  <c:v>24.763090000000002</c:v>
                </c:pt>
                <c:pt idx="4581">
                  <c:v>24.78444</c:v>
                </c:pt>
                <c:pt idx="4582">
                  <c:v>24.721000000000004</c:v>
                </c:pt>
                <c:pt idx="4583">
                  <c:v>24.622779999999999</c:v>
                </c:pt>
                <c:pt idx="4584">
                  <c:v>24.6191</c:v>
                </c:pt>
                <c:pt idx="4585">
                  <c:v>24.655680000000004</c:v>
                </c:pt>
                <c:pt idx="4586">
                  <c:v>24.70298</c:v>
                </c:pt>
                <c:pt idx="4587">
                  <c:v>24.696110000000001</c:v>
                </c:pt>
                <c:pt idx="4588">
                  <c:v>24.780060000000002</c:v>
                </c:pt>
                <c:pt idx="4589">
                  <c:v>24.840490000000003</c:v>
                </c:pt>
                <c:pt idx="4590">
                  <c:v>24.799980000000001</c:v>
                </c:pt>
                <c:pt idx="4591">
                  <c:v>24.756550000000001</c:v>
                </c:pt>
                <c:pt idx="4592">
                  <c:v>24.760570000000001</c:v>
                </c:pt>
                <c:pt idx="4593">
                  <c:v>24.7058</c:v>
                </c:pt>
                <c:pt idx="4594">
                  <c:v>24.544339999999998</c:v>
                </c:pt>
                <c:pt idx="4595">
                  <c:v>24.540389999999999</c:v>
                </c:pt>
                <c:pt idx="4596">
                  <c:v>24.551599999999997</c:v>
                </c:pt>
                <c:pt idx="4597">
                  <c:v>24.628270000000001</c:v>
                </c:pt>
                <c:pt idx="4598">
                  <c:v>24.629279999999998</c:v>
                </c:pt>
                <c:pt idx="4599">
                  <c:v>24.59918</c:v>
                </c:pt>
                <c:pt idx="4600">
                  <c:v>24.717669999999998</c:v>
                </c:pt>
                <c:pt idx="4601">
                  <c:v>24.782779999999999</c:v>
                </c:pt>
                <c:pt idx="4602">
                  <c:v>24.609439999999999</c:v>
                </c:pt>
                <c:pt idx="4603">
                  <c:v>24.779909999999997</c:v>
                </c:pt>
                <c:pt idx="4604">
                  <c:v>24.63766</c:v>
                </c:pt>
                <c:pt idx="4605">
                  <c:v>24.433150000000001</c:v>
                </c:pt>
                <c:pt idx="4606">
                  <c:v>24.472710000000003</c:v>
                </c:pt>
                <c:pt idx="4607">
                  <c:v>24.80442</c:v>
                </c:pt>
                <c:pt idx="4608">
                  <c:v>24.727789999999999</c:v>
                </c:pt>
                <c:pt idx="4609">
                  <c:v>24.81119</c:v>
                </c:pt>
                <c:pt idx="4610">
                  <c:v>25.06119</c:v>
                </c:pt>
                <c:pt idx="4611">
                  <c:v>25.13993</c:v>
                </c:pt>
                <c:pt idx="4612">
                  <c:v>25.132850000000001</c:v>
                </c:pt>
                <c:pt idx="4613">
                  <c:v>25.000979999999998</c:v>
                </c:pt>
                <c:pt idx="4614">
                  <c:v>24.96565</c:v>
                </c:pt>
                <c:pt idx="4615">
                  <c:v>25.051770000000001</c:v>
                </c:pt>
                <c:pt idx="4616">
                  <c:v>25.01718</c:v>
                </c:pt>
                <c:pt idx="4617">
                  <c:v>24.968579999999999</c:v>
                </c:pt>
                <c:pt idx="4618">
                  <c:v>25.04224</c:v>
                </c:pt>
                <c:pt idx="4619">
                  <c:v>25.098389999999998</c:v>
                </c:pt>
                <c:pt idx="4620">
                  <c:v>25.156580000000002</c:v>
                </c:pt>
                <c:pt idx="4621">
                  <c:v>25.104419999999998</c:v>
                </c:pt>
                <c:pt idx="4622">
                  <c:v>25.153649999999999</c:v>
                </c:pt>
                <c:pt idx="4623">
                  <c:v>24.887260000000001</c:v>
                </c:pt>
                <c:pt idx="4624">
                  <c:v>24.92615</c:v>
                </c:pt>
                <c:pt idx="4625">
                  <c:v>25.109840000000002</c:v>
                </c:pt>
                <c:pt idx="4626">
                  <c:v>24.994839999999996</c:v>
                </c:pt>
                <c:pt idx="4627">
                  <c:v>24.89367</c:v>
                </c:pt>
                <c:pt idx="4628">
                  <c:v>24.912950000000002</c:v>
                </c:pt>
                <c:pt idx="4629">
                  <c:v>24.988309999999998</c:v>
                </c:pt>
                <c:pt idx="4630">
                  <c:v>25.08126</c:v>
                </c:pt>
                <c:pt idx="4631">
                  <c:v>24.700430000000001</c:v>
                </c:pt>
                <c:pt idx="4632">
                  <c:v>24.685959999999998</c:v>
                </c:pt>
                <c:pt idx="4633">
                  <c:v>24.799289999999999</c:v>
                </c:pt>
                <c:pt idx="4634">
                  <c:v>24.744609999999998</c:v>
                </c:pt>
                <c:pt idx="4635">
                  <c:v>24.530460000000001</c:v>
                </c:pt>
                <c:pt idx="4636">
                  <c:v>24.775710000000004</c:v>
                </c:pt>
                <c:pt idx="4637">
                  <c:v>24.575300000000002</c:v>
                </c:pt>
                <c:pt idx="4638">
                  <c:v>24.62088</c:v>
                </c:pt>
                <c:pt idx="4639">
                  <c:v>24.653279999999999</c:v>
                </c:pt>
                <c:pt idx="4640">
                  <c:v>24.838170000000002</c:v>
                </c:pt>
                <c:pt idx="4641">
                  <c:v>24.838260000000002</c:v>
                </c:pt>
                <c:pt idx="4642">
                  <c:v>24.94455</c:v>
                </c:pt>
                <c:pt idx="4643">
                  <c:v>24.978340000000003</c:v>
                </c:pt>
                <c:pt idx="4644">
                  <c:v>25.21735</c:v>
                </c:pt>
                <c:pt idx="4645">
                  <c:v>25.188679999999998</c:v>
                </c:pt>
                <c:pt idx="4646">
                  <c:v>24.833310000000001</c:v>
                </c:pt>
                <c:pt idx="4647">
                  <c:v>24.779540000000001</c:v>
                </c:pt>
                <c:pt idx="4648">
                  <c:v>24.635870000000001</c:v>
                </c:pt>
                <c:pt idx="4649">
                  <c:v>24.681359999999998</c:v>
                </c:pt>
                <c:pt idx="4650">
                  <c:v>24.579279999999997</c:v>
                </c:pt>
                <c:pt idx="4651">
                  <c:v>24.745570000000001</c:v>
                </c:pt>
                <c:pt idx="4652">
                  <c:v>24.823179999999997</c:v>
                </c:pt>
                <c:pt idx="4653">
                  <c:v>24.7288</c:v>
                </c:pt>
                <c:pt idx="4654">
                  <c:v>24.946470000000001</c:v>
                </c:pt>
                <c:pt idx="4655">
                  <c:v>24.841989999999999</c:v>
                </c:pt>
                <c:pt idx="4656">
                  <c:v>24.795449999999999</c:v>
                </c:pt>
                <c:pt idx="4657">
                  <c:v>24.93365</c:v>
                </c:pt>
                <c:pt idx="4658">
                  <c:v>24.80003</c:v>
                </c:pt>
                <c:pt idx="4659">
                  <c:v>24.883199999999999</c:v>
                </c:pt>
                <c:pt idx="4660">
                  <c:v>24.909840000000003</c:v>
                </c:pt>
                <c:pt idx="4661">
                  <c:v>24.657890000000002</c:v>
                </c:pt>
                <c:pt idx="4662">
                  <c:v>24.689679999999999</c:v>
                </c:pt>
                <c:pt idx="4663">
                  <c:v>24.753240000000002</c:v>
                </c:pt>
                <c:pt idx="4664">
                  <c:v>24.639980000000001</c:v>
                </c:pt>
                <c:pt idx="4665">
                  <c:v>24.5184</c:v>
                </c:pt>
                <c:pt idx="4666">
                  <c:v>24.431850000000001</c:v>
                </c:pt>
                <c:pt idx="4667">
                  <c:v>24.317099999999996</c:v>
                </c:pt>
                <c:pt idx="4668">
                  <c:v>24.444650000000003</c:v>
                </c:pt>
                <c:pt idx="4669">
                  <c:v>24.351419999999997</c:v>
                </c:pt>
                <c:pt idx="4670">
                  <c:v>24.432380000000002</c:v>
                </c:pt>
                <c:pt idx="4671">
                  <c:v>24.384480000000003</c:v>
                </c:pt>
                <c:pt idx="4672">
                  <c:v>24.461010000000002</c:v>
                </c:pt>
                <c:pt idx="4673">
                  <c:v>24.457249999999998</c:v>
                </c:pt>
                <c:pt idx="4674">
                  <c:v>24.447230000000001</c:v>
                </c:pt>
                <c:pt idx="4675">
                  <c:v>24.542839999999998</c:v>
                </c:pt>
                <c:pt idx="4676">
                  <c:v>24.58616</c:v>
                </c:pt>
                <c:pt idx="4677">
                  <c:v>24.441480000000002</c:v>
                </c:pt>
                <c:pt idx="4678">
                  <c:v>24.575510000000001</c:v>
                </c:pt>
                <c:pt idx="4679">
                  <c:v>24.504169999999998</c:v>
                </c:pt>
                <c:pt idx="4680">
                  <c:v>24.555210000000002</c:v>
                </c:pt>
                <c:pt idx="4681">
                  <c:v>24.492159999999998</c:v>
                </c:pt>
                <c:pt idx="4682">
                  <c:v>24.526089999999996</c:v>
                </c:pt>
                <c:pt idx="4683">
                  <c:v>24.500479999999996</c:v>
                </c:pt>
                <c:pt idx="4684">
                  <c:v>24.678260000000002</c:v>
                </c:pt>
                <c:pt idx="4685">
                  <c:v>24.677150000000001</c:v>
                </c:pt>
                <c:pt idx="4686">
                  <c:v>24.72804</c:v>
                </c:pt>
                <c:pt idx="4687">
                  <c:v>24.647220000000001</c:v>
                </c:pt>
                <c:pt idx="4688">
                  <c:v>24.67848</c:v>
                </c:pt>
                <c:pt idx="4689">
                  <c:v>24.74418</c:v>
                </c:pt>
                <c:pt idx="4690">
                  <c:v>24.967929999999999</c:v>
                </c:pt>
                <c:pt idx="4691">
                  <c:v>24.763730000000002</c:v>
                </c:pt>
                <c:pt idx="4692">
                  <c:v>25.034290000000002</c:v>
                </c:pt>
                <c:pt idx="4693">
                  <c:v>24.911409999999997</c:v>
                </c:pt>
                <c:pt idx="4694">
                  <c:v>25.020090000000003</c:v>
                </c:pt>
                <c:pt idx="4695">
                  <c:v>25.114850000000001</c:v>
                </c:pt>
                <c:pt idx="4696">
                  <c:v>24.893390000000004</c:v>
                </c:pt>
                <c:pt idx="4697">
                  <c:v>24.768590000000003</c:v>
                </c:pt>
                <c:pt idx="4698">
                  <c:v>24.845649999999999</c:v>
                </c:pt>
                <c:pt idx="4699">
                  <c:v>24.722450000000002</c:v>
                </c:pt>
                <c:pt idx="4700">
                  <c:v>24.7606</c:v>
                </c:pt>
                <c:pt idx="4701">
                  <c:v>24.755189999999999</c:v>
                </c:pt>
                <c:pt idx="4702">
                  <c:v>24.677520000000001</c:v>
                </c:pt>
                <c:pt idx="4703">
                  <c:v>24.685260000000003</c:v>
                </c:pt>
                <c:pt idx="4704">
                  <c:v>24.769819999999999</c:v>
                </c:pt>
                <c:pt idx="4705">
                  <c:v>24.869409999999998</c:v>
                </c:pt>
                <c:pt idx="4706">
                  <c:v>24.955889999999997</c:v>
                </c:pt>
                <c:pt idx="4707">
                  <c:v>24.828340000000001</c:v>
                </c:pt>
                <c:pt idx="4708">
                  <c:v>24.967760000000002</c:v>
                </c:pt>
                <c:pt idx="4709">
                  <c:v>24.72505</c:v>
                </c:pt>
                <c:pt idx="4710">
                  <c:v>24.832000000000001</c:v>
                </c:pt>
                <c:pt idx="4711">
                  <c:v>25.094050000000003</c:v>
                </c:pt>
                <c:pt idx="4712">
                  <c:v>24.890419999999999</c:v>
                </c:pt>
                <c:pt idx="4713">
                  <c:v>24.699110000000001</c:v>
                </c:pt>
                <c:pt idx="4714">
                  <c:v>24.84348</c:v>
                </c:pt>
                <c:pt idx="4715">
                  <c:v>24.888460000000002</c:v>
                </c:pt>
                <c:pt idx="4716">
                  <c:v>24.841190000000001</c:v>
                </c:pt>
                <c:pt idx="4717">
                  <c:v>24.735599999999998</c:v>
                </c:pt>
                <c:pt idx="4718">
                  <c:v>24.806149999999999</c:v>
                </c:pt>
                <c:pt idx="4719">
                  <c:v>24.945920000000001</c:v>
                </c:pt>
                <c:pt idx="4720">
                  <c:v>24.8063</c:v>
                </c:pt>
                <c:pt idx="4721">
                  <c:v>24.893230000000003</c:v>
                </c:pt>
                <c:pt idx="4722">
                  <c:v>24.979930000000003</c:v>
                </c:pt>
                <c:pt idx="4723">
                  <c:v>24.806570000000001</c:v>
                </c:pt>
                <c:pt idx="4724">
                  <c:v>24.746519999999997</c:v>
                </c:pt>
                <c:pt idx="4725">
                  <c:v>24.740600000000001</c:v>
                </c:pt>
                <c:pt idx="4726">
                  <c:v>24.821059999999999</c:v>
                </c:pt>
                <c:pt idx="4727">
                  <c:v>24.92595</c:v>
                </c:pt>
                <c:pt idx="4728">
                  <c:v>24.89207</c:v>
                </c:pt>
                <c:pt idx="4729">
                  <c:v>24.798019999999998</c:v>
                </c:pt>
                <c:pt idx="4730">
                  <c:v>24.835280000000001</c:v>
                </c:pt>
                <c:pt idx="4731">
                  <c:v>24.7255</c:v>
                </c:pt>
                <c:pt idx="4732">
                  <c:v>24.69867</c:v>
                </c:pt>
                <c:pt idx="4733">
                  <c:v>24.685519999999997</c:v>
                </c:pt>
                <c:pt idx="4734">
                  <c:v>24.677479999999999</c:v>
                </c:pt>
                <c:pt idx="4735">
                  <c:v>24.687869999999997</c:v>
                </c:pt>
                <c:pt idx="4736">
                  <c:v>24.84675</c:v>
                </c:pt>
                <c:pt idx="4737">
                  <c:v>24.738009999999999</c:v>
                </c:pt>
                <c:pt idx="4738">
                  <c:v>24.69866</c:v>
                </c:pt>
                <c:pt idx="4739">
                  <c:v>24.779260000000001</c:v>
                </c:pt>
                <c:pt idx="4740">
                  <c:v>24.817999999999998</c:v>
                </c:pt>
                <c:pt idx="4741">
                  <c:v>24.8096</c:v>
                </c:pt>
                <c:pt idx="4742">
                  <c:v>24.789360000000002</c:v>
                </c:pt>
                <c:pt idx="4743">
                  <c:v>24.685389999999998</c:v>
                </c:pt>
                <c:pt idx="4744">
                  <c:v>24.76923</c:v>
                </c:pt>
                <c:pt idx="4745">
                  <c:v>24.734289999999998</c:v>
                </c:pt>
                <c:pt idx="4746">
                  <c:v>24.611200000000004</c:v>
                </c:pt>
                <c:pt idx="4747">
                  <c:v>24.72315</c:v>
                </c:pt>
                <c:pt idx="4748">
                  <c:v>24.680330000000001</c:v>
                </c:pt>
                <c:pt idx="4749">
                  <c:v>24.723099999999999</c:v>
                </c:pt>
                <c:pt idx="4750">
                  <c:v>24.659939999999999</c:v>
                </c:pt>
                <c:pt idx="4751">
                  <c:v>24.78593</c:v>
                </c:pt>
                <c:pt idx="4752">
                  <c:v>24.630220000000001</c:v>
                </c:pt>
                <c:pt idx="4753">
                  <c:v>24.72392</c:v>
                </c:pt>
                <c:pt idx="4754">
                  <c:v>24.776250000000001</c:v>
                </c:pt>
                <c:pt idx="4755">
                  <c:v>24.672350000000002</c:v>
                </c:pt>
                <c:pt idx="4756">
                  <c:v>24.606580000000001</c:v>
                </c:pt>
                <c:pt idx="4757">
                  <c:v>24.533140000000003</c:v>
                </c:pt>
                <c:pt idx="4758">
                  <c:v>24.67756</c:v>
                </c:pt>
                <c:pt idx="4759">
                  <c:v>24.805700000000002</c:v>
                </c:pt>
                <c:pt idx="4760">
                  <c:v>24.907530000000001</c:v>
                </c:pt>
                <c:pt idx="4761">
                  <c:v>24.824590000000001</c:v>
                </c:pt>
                <c:pt idx="4762">
                  <c:v>24.891749999999998</c:v>
                </c:pt>
                <c:pt idx="4763">
                  <c:v>24.739360000000001</c:v>
                </c:pt>
                <c:pt idx="4764">
                  <c:v>25.080740000000002</c:v>
                </c:pt>
                <c:pt idx="4765">
                  <c:v>24.96987</c:v>
                </c:pt>
                <c:pt idx="4766">
                  <c:v>24.785730000000001</c:v>
                </c:pt>
                <c:pt idx="4767">
                  <c:v>24.906959999999998</c:v>
                </c:pt>
                <c:pt idx="4768">
                  <c:v>24.893560000000001</c:v>
                </c:pt>
                <c:pt idx="4769">
                  <c:v>24.99089</c:v>
                </c:pt>
                <c:pt idx="4770">
                  <c:v>24.832529999999998</c:v>
                </c:pt>
                <c:pt idx="4771">
                  <c:v>24.72476</c:v>
                </c:pt>
                <c:pt idx="4772">
                  <c:v>24.944989999999997</c:v>
                </c:pt>
                <c:pt idx="4773">
                  <c:v>24.951609999999999</c:v>
                </c:pt>
                <c:pt idx="4774">
                  <c:v>24.948979999999999</c:v>
                </c:pt>
                <c:pt idx="4775">
                  <c:v>24.767340000000001</c:v>
                </c:pt>
                <c:pt idx="4776">
                  <c:v>24.75536</c:v>
                </c:pt>
                <c:pt idx="4777">
                  <c:v>24.747020000000003</c:v>
                </c:pt>
                <c:pt idx="4778">
                  <c:v>24.898539999999997</c:v>
                </c:pt>
                <c:pt idx="4779">
                  <c:v>24.815079999999998</c:v>
                </c:pt>
                <c:pt idx="4780">
                  <c:v>24.861350000000002</c:v>
                </c:pt>
                <c:pt idx="4781">
                  <c:v>24.957929999999998</c:v>
                </c:pt>
                <c:pt idx="4782">
                  <c:v>24.938989999999997</c:v>
                </c:pt>
                <c:pt idx="4783">
                  <c:v>25.10557</c:v>
                </c:pt>
                <c:pt idx="4784">
                  <c:v>25.115539999999999</c:v>
                </c:pt>
                <c:pt idx="4785">
                  <c:v>24.799730000000004</c:v>
                </c:pt>
                <c:pt idx="4786">
                  <c:v>24.979749999999999</c:v>
                </c:pt>
                <c:pt idx="4787">
                  <c:v>25.06044</c:v>
                </c:pt>
                <c:pt idx="4788">
                  <c:v>25.019469999999998</c:v>
                </c:pt>
                <c:pt idx="4789">
                  <c:v>25.096910000000001</c:v>
                </c:pt>
                <c:pt idx="4790">
                  <c:v>25.07911</c:v>
                </c:pt>
                <c:pt idx="4791">
                  <c:v>25.220199999999998</c:v>
                </c:pt>
                <c:pt idx="4792">
                  <c:v>25.057639999999999</c:v>
                </c:pt>
                <c:pt idx="4793">
                  <c:v>25.193379999999998</c:v>
                </c:pt>
                <c:pt idx="4794">
                  <c:v>25.137049999999999</c:v>
                </c:pt>
                <c:pt idx="4795">
                  <c:v>25.11524</c:v>
                </c:pt>
                <c:pt idx="4796">
                  <c:v>25.294650000000001</c:v>
                </c:pt>
                <c:pt idx="4797">
                  <c:v>25.165299999999998</c:v>
                </c:pt>
                <c:pt idx="4798">
                  <c:v>25.109220000000001</c:v>
                </c:pt>
                <c:pt idx="4799">
                  <c:v>25.216889999999999</c:v>
                </c:pt>
                <c:pt idx="4800">
                  <c:v>25.094439999999999</c:v>
                </c:pt>
                <c:pt idx="4801">
                  <c:v>25.216390000000001</c:v>
                </c:pt>
                <c:pt idx="4802">
                  <c:v>25.108719999999998</c:v>
                </c:pt>
                <c:pt idx="4803">
                  <c:v>25.144489999999998</c:v>
                </c:pt>
                <c:pt idx="4804">
                  <c:v>24.77459</c:v>
                </c:pt>
                <c:pt idx="4805">
                  <c:v>25.062049999999999</c:v>
                </c:pt>
                <c:pt idx="4806">
                  <c:v>24.902160000000002</c:v>
                </c:pt>
                <c:pt idx="4807">
                  <c:v>25.198129999999999</c:v>
                </c:pt>
                <c:pt idx="4808">
                  <c:v>25.078789999999998</c:v>
                </c:pt>
                <c:pt idx="4809">
                  <c:v>25.08249</c:v>
                </c:pt>
                <c:pt idx="4810">
                  <c:v>24.971260000000001</c:v>
                </c:pt>
                <c:pt idx="4811">
                  <c:v>25.019269999999999</c:v>
                </c:pt>
                <c:pt idx="4812">
                  <c:v>25.248260000000002</c:v>
                </c:pt>
                <c:pt idx="4813">
                  <c:v>25.203020000000002</c:v>
                </c:pt>
                <c:pt idx="4814">
                  <c:v>25.308309999999999</c:v>
                </c:pt>
                <c:pt idx="4815">
                  <c:v>25.193840000000002</c:v>
                </c:pt>
                <c:pt idx="4816">
                  <c:v>25.226799999999997</c:v>
                </c:pt>
                <c:pt idx="4817">
                  <c:v>25.232749999999999</c:v>
                </c:pt>
                <c:pt idx="4818">
                  <c:v>25.385279999999998</c:v>
                </c:pt>
                <c:pt idx="4819">
                  <c:v>25.083769999999998</c:v>
                </c:pt>
                <c:pt idx="4820">
                  <c:v>25.268270000000001</c:v>
                </c:pt>
                <c:pt idx="4821">
                  <c:v>25.179960000000001</c:v>
                </c:pt>
                <c:pt idx="4822">
                  <c:v>25.023780000000002</c:v>
                </c:pt>
                <c:pt idx="4823">
                  <c:v>25.191659999999999</c:v>
                </c:pt>
                <c:pt idx="4824">
                  <c:v>24.983599999999999</c:v>
                </c:pt>
                <c:pt idx="4825">
                  <c:v>25.158570000000001</c:v>
                </c:pt>
                <c:pt idx="4826">
                  <c:v>25.073650000000001</c:v>
                </c:pt>
                <c:pt idx="4827">
                  <c:v>25.137979999999999</c:v>
                </c:pt>
                <c:pt idx="4828">
                  <c:v>25.034329999999997</c:v>
                </c:pt>
                <c:pt idx="4829">
                  <c:v>24.951789999999999</c:v>
                </c:pt>
                <c:pt idx="4830">
                  <c:v>24.954040000000003</c:v>
                </c:pt>
                <c:pt idx="4831">
                  <c:v>25.251990000000003</c:v>
                </c:pt>
                <c:pt idx="4832">
                  <c:v>25.21219</c:v>
                </c:pt>
                <c:pt idx="4833">
                  <c:v>25.312909999999999</c:v>
                </c:pt>
                <c:pt idx="4834">
                  <c:v>25.289199999999997</c:v>
                </c:pt>
                <c:pt idx="4835">
                  <c:v>25.266869999999997</c:v>
                </c:pt>
                <c:pt idx="4836">
                  <c:v>25.113419999999998</c:v>
                </c:pt>
                <c:pt idx="4837">
                  <c:v>25.18995</c:v>
                </c:pt>
                <c:pt idx="4838">
                  <c:v>25.121490000000001</c:v>
                </c:pt>
                <c:pt idx="4839">
                  <c:v>25.239359999999998</c:v>
                </c:pt>
                <c:pt idx="4840">
                  <c:v>25.106819999999999</c:v>
                </c:pt>
                <c:pt idx="4841">
                  <c:v>25.160149999999998</c:v>
                </c:pt>
                <c:pt idx="4842">
                  <c:v>25.00384</c:v>
                </c:pt>
                <c:pt idx="4843">
                  <c:v>25.092599999999997</c:v>
                </c:pt>
                <c:pt idx="4844">
                  <c:v>24.93178</c:v>
                </c:pt>
                <c:pt idx="4845">
                  <c:v>24.747300000000003</c:v>
                </c:pt>
                <c:pt idx="4846">
                  <c:v>24.849139999999998</c:v>
                </c:pt>
                <c:pt idx="4847">
                  <c:v>24.91281</c:v>
                </c:pt>
                <c:pt idx="4848">
                  <c:v>24.996749999999999</c:v>
                </c:pt>
                <c:pt idx="4849">
                  <c:v>24.91657</c:v>
                </c:pt>
                <c:pt idx="4850">
                  <c:v>24.9298</c:v>
                </c:pt>
                <c:pt idx="4851">
                  <c:v>24.843670000000003</c:v>
                </c:pt>
                <c:pt idx="4852">
                  <c:v>24.705569999999998</c:v>
                </c:pt>
                <c:pt idx="4853">
                  <c:v>24.681530000000002</c:v>
                </c:pt>
                <c:pt idx="4854">
                  <c:v>24.806190000000001</c:v>
                </c:pt>
                <c:pt idx="4855">
                  <c:v>24.653890000000001</c:v>
                </c:pt>
                <c:pt idx="4856">
                  <c:v>24.663020000000003</c:v>
                </c:pt>
                <c:pt idx="4857">
                  <c:v>24.592679999999998</c:v>
                </c:pt>
                <c:pt idx="4858">
                  <c:v>24.571649999999998</c:v>
                </c:pt>
                <c:pt idx="4859">
                  <c:v>24.63768</c:v>
                </c:pt>
                <c:pt idx="4860">
                  <c:v>24.596330000000002</c:v>
                </c:pt>
                <c:pt idx="4861">
                  <c:v>24.64058</c:v>
                </c:pt>
                <c:pt idx="4862">
                  <c:v>24.58418</c:v>
                </c:pt>
                <c:pt idx="4863">
                  <c:v>24.533770000000001</c:v>
                </c:pt>
                <c:pt idx="4864">
                  <c:v>24.47823</c:v>
                </c:pt>
                <c:pt idx="4865">
                  <c:v>24.504350000000002</c:v>
                </c:pt>
                <c:pt idx="4866">
                  <c:v>24.427109999999999</c:v>
                </c:pt>
                <c:pt idx="4867">
                  <c:v>24.565709999999999</c:v>
                </c:pt>
                <c:pt idx="4868">
                  <c:v>24.64706</c:v>
                </c:pt>
                <c:pt idx="4869">
                  <c:v>24.769679999999997</c:v>
                </c:pt>
                <c:pt idx="4870">
                  <c:v>24.816009999999999</c:v>
                </c:pt>
                <c:pt idx="4871">
                  <c:v>24.859870000000001</c:v>
                </c:pt>
                <c:pt idx="4872">
                  <c:v>24.856289999999998</c:v>
                </c:pt>
                <c:pt idx="4873">
                  <c:v>24.683540000000001</c:v>
                </c:pt>
                <c:pt idx="4874">
                  <c:v>24.659379999999999</c:v>
                </c:pt>
                <c:pt idx="4875">
                  <c:v>24.43572</c:v>
                </c:pt>
                <c:pt idx="4876">
                  <c:v>24.481850000000001</c:v>
                </c:pt>
                <c:pt idx="4877">
                  <c:v>24.6022</c:v>
                </c:pt>
                <c:pt idx="4878">
                  <c:v>24.76445</c:v>
                </c:pt>
                <c:pt idx="4879">
                  <c:v>24.794839999999997</c:v>
                </c:pt>
                <c:pt idx="4880">
                  <c:v>24.777269999999998</c:v>
                </c:pt>
                <c:pt idx="4881">
                  <c:v>24.61665</c:v>
                </c:pt>
                <c:pt idx="4882">
                  <c:v>24.666429999999998</c:v>
                </c:pt>
                <c:pt idx="4883">
                  <c:v>24.567389999999996</c:v>
                </c:pt>
                <c:pt idx="4884">
                  <c:v>24.511599999999998</c:v>
                </c:pt>
                <c:pt idx="4885">
                  <c:v>24.53332</c:v>
                </c:pt>
                <c:pt idx="4886">
                  <c:v>24.35746</c:v>
                </c:pt>
                <c:pt idx="4887">
                  <c:v>24.431470000000001</c:v>
                </c:pt>
                <c:pt idx="4888">
                  <c:v>24.351669999999999</c:v>
                </c:pt>
                <c:pt idx="4889">
                  <c:v>24.292859999999997</c:v>
                </c:pt>
                <c:pt idx="4890">
                  <c:v>24.342670000000002</c:v>
                </c:pt>
                <c:pt idx="4891">
                  <c:v>24.47542</c:v>
                </c:pt>
                <c:pt idx="4892">
                  <c:v>24.38691</c:v>
                </c:pt>
                <c:pt idx="4893">
                  <c:v>24.26904</c:v>
                </c:pt>
                <c:pt idx="4894">
                  <c:v>24.358590000000003</c:v>
                </c:pt>
                <c:pt idx="4895">
                  <c:v>24.498419999999999</c:v>
                </c:pt>
                <c:pt idx="4896">
                  <c:v>24.507850000000001</c:v>
                </c:pt>
                <c:pt idx="4897">
                  <c:v>24.676200000000001</c:v>
                </c:pt>
                <c:pt idx="4898">
                  <c:v>24.540980000000001</c:v>
                </c:pt>
                <c:pt idx="4899">
                  <c:v>24.54054</c:v>
                </c:pt>
                <c:pt idx="4900">
                  <c:v>24.591340000000002</c:v>
                </c:pt>
                <c:pt idx="4901">
                  <c:v>24.607860000000002</c:v>
                </c:pt>
                <c:pt idx="4902">
                  <c:v>24.780709999999999</c:v>
                </c:pt>
                <c:pt idx="4903">
                  <c:v>24.894919999999999</c:v>
                </c:pt>
                <c:pt idx="4904">
                  <c:v>24.879220000000004</c:v>
                </c:pt>
                <c:pt idx="4905">
                  <c:v>24.961939999999998</c:v>
                </c:pt>
                <c:pt idx="4906">
                  <c:v>24.66039</c:v>
                </c:pt>
                <c:pt idx="4907">
                  <c:v>24.63654</c:v>
                </c:pt>
                <c:pt idx="4908">
                  <c:v>24.818300000000001</c:v>
                </c:pt>
                <c:pt idx="4909">
                  <c:v>24.691679999999998</c:v>
                </c:pt>
                <c:pt idx="4910">
                  <c:v>24.64772</c:v>
                </c:pt>
                <c:pt idx="4911">
                  <c:v>24.528949999999998</c:v>
                </c:pt>
                <c:pt idx="4912">
                  <c:v>24.774509999999999</c:v>
                </c:pt>
                <c:pt idx="4913">
                  <c:v>24.652029999999996</c:v>
                </c:pt>
                <c:pt idx="4914">
                  <c:v>24.764750000000003</c:v>
                </c:pt>
                <c:pt idx="4915">
                  <c:v>24.706189999999999</c:v>
                </c:pt>
                <c:pt idx="4916">
                  <c:v>24.715760000000003</c:v>
                </c:pt>
                <c:pt idx="4917">
                  <c:v>24.8584</c:v>
                </c:pt>
                <c:pt idx="4918">
                  <c:v>24.726040000000001</c:v>
                </c:pt>
                <c:pt idx="4919">
                  <c:v>24.605920000000001</c:v>
                </c:pt>
                <c:pt idx="4920">
                  <c:v>24.709720000000001</c:v>
                </c:pt>
                <c:pt idx="4921">
                  <c:v>24.799989999999998</c:v>
                </c:pt>
                <c:pt idx="4922">
                  <c:v>24.616889999999998</c:v>
                </c:pt>
                <c:pt idx="4923">
                  <c:v>24.77252</c:v>
                </c:pt>
                <c:pt idx="4924">
                  <c:v>24.640059999999998</c:v>
                </c:pt>
                <c:pt idx="4925">
                  <c:v>24.6706</c:v>
                </c:pt>
                <c:pt idx="4926">
                  <c:v>24.73678</c:v>
                </c:pt>
                <c:pt idx="4927">
                  <c:v>24.807380000000002</c:v>
                </c:pt>
                <c:pt idx="4928">
                  <c:v>24.66301</c:v>
                </c:pt>
                <c:pt idx="4929">
                  <c:v>24.762439999999998</c:v>
                </c:pt>
                <c:pt idx="4930">
                  <c:v>24.652029999999996</c:v>
                </c:pt>
                <c:pt idx="4931">
                  <c:v>24.74062</c:v>
                </c:pt>
                <c:pt idx="4932">
                  <c:v>24.696490000000001</c:v>
                </c:pt>
                <c:pt idx="4933">
                  <c:v>24.600390000000001</c:v>
                </c:pt>
                <c:pt idx="4934">
                  <c:v>24.61402</c:v>
                </c:pt>
                <c:pt idx="4935">
                  <c:v>24.565160000000002</c:v>
                </c:pt>
                <c:pt idx="4936">
                  <c:v>24.839730000000003</c:v>
                </c:pt>
                <c:pt idx="4937">
                  <c:v>24.978090000000002</c:v>
                </c:pt>
                <c:pt idx="4938">
                  <c:v>24.820030000000003</c:v>
                </c:pt>
                <c:pt idx="4939">
                  <c:v>24.835549999999998</c:v>
                </c:pt>
                <c:pt idx="4940">
                  <c:v>24.85821</c:v>
                </c:pt>
                <c:pt idx="4941">
                  <c:v>24.947569999999999</c:v>
                </c:pt>
                <c:pt idx="4942">
                  <c:v>24.86504</c:v>
                </c:pt>
                <c:pt idx="4943">
                  <c:v>24.86853</c:v>
                </c:pt>
                <c:pt idx="4944">
                  <c:v>24.631620000000002</c:v>
                </c:pt>
                <c:pt idx="4945">
                  <c:v>24.917829999999999</c:v>
                </c:pt>
                <c:pt idx="4946">
                  <c:v>24.907020000000003</c:v>
                </c:pt>
                <c:pt idx="4947">
                  <c:v>25.064329999999998</c:v>
                </c:pt>
                <c:pt idx="4948">
                  <c:v>24.836790000000001</c:v>
                </c:pt>
                <c:pt idx="4949">
                  <c:v>25.104660000000003</c:v>
                </c:pt>
                <c:pt idx="4950">
                  <c:v>24.992009999999997</c:v>
                </c:pt>
                <c:pt idx="4951">
                  <c:v>25.02814</c:v>
                </c:pt>
                <c:pt idx="4952">
                  <c:v>25.068929999999998</c:v>
                </c:pt>
                <c:pt idx="4953">
                  <c:v>24.927419999999998</c:v>
                </c:pt>
                <c:pt idx="4954">
                  <c:v>24.940999999999999</c:v>
                </c:pt>
                <c:pt idx="4955">
                  <c:v>25.095390000000002</c:v>
                </c:pt>
                <c:pt idx="4956">
                  <c:v>24.996809999999996</c:v>
                </c:pt>
                <c:pt idx="4957">
                  <c:v>24.816739999999999</c:v>
                </c:pt>
                <c:pt idx="4958">
                  <c:v>24.860679999999999</c:v>
                </c:pt>
                <c:pt idx="4959">
                  <c:v>24.995739999999998</c:v>
                </c:pt>
                <c:pt idx="4960">
                  <c:v>24.931559999999998</c:v>
                </c:pt>
                <c:pt idx="4961">
                  <c:v>24.809380000000001</c:v>
                </c:pt>
                <c:pt idx="4962">
                  <c:v>24.716140000000003</c:v>
                </c:pt>
                <c:pt idx="4963">
                  <c:v>24.610750000000003</c:v>
                </c:pt>
                <c:pt idx="4964">
                  <c:v>24.51801</c:v>
                </c:pt>
                <c:pt idx="4965">
                  <c:v>24.434019999999997</c:v>
                </c:pt>
                <c:pt idx="4966">
                  <c:v>24.658660000000001</c:v>
                </c:pt>
                <c:pt idx="4967">
                  <c:v>24.582510000000003</c:v>
                </c:pt>
                <c:pt idx="4968">
                  <c:v>24.473349999999996</c:v>
                </c:pt>
                <c:pt idx="4969">
                  <c:v>24.585080000000001</c:v>
                </c:pt>
                <c:pt idx="4970">
                  <c:v>24.616109999999999</c:v>
                </c:pt>
                <c:pt idx="4971">
                  <c:v>24.59197</c:v>
                </c:pt>
                <c:pt idx="4972">
                  <c:v>24.588350000000002</c:v>
                </c:pt>
                <c:pt idx="4973">
                  <c:v>24.601510000000001</c:v>
                </c:pt>
                <c:pt idx="4974">
                  <c:v>24.730799999999999</c:v>
                </c:pt>
                <c:pt idx="4975">
                  <c:v>24.758569999999999</c:v>
                </c:pt>
                <c:pt idx="4976">
                  <c:v>24.704130000000003</c:v>
                </c:pt>
                <c:pt idx="4977">
                  <c:v>24.669439999999998</c:v>
                </c:pt>
                <c:pt idx="4978">
                  <c:v>24.594100000000001</c:v>
                </c:pt>
                <c:pt idx="4979">
                  <c:v>24.68458</c:v>
                </c:pt>
                <c:pt idx="4980">
                  <c:v>24.729679999999998</c:v>
                </c:pt>
                <c:pt idx="4981">
                  <c:v>24.701140000000002</c:v>
                </c:pt>
                <c:pt idx="4982">
                  <c:v>24.651589999999999</c:v>
                </c:pt>
                <c:pt idx="4983">
                  <c:v>24.465400000000002</c:v>
                </c:pt>
                <c:pt idx="4984">
                  <c:v>24.481540000000003</c:v>
                </c:pt>
                <c:pt idx="4985">
                  <c:v>24.831940000000003</c:v>
                </c:pt>
                <c:pt idx="4986">
                  <c:v>24.704190000000001</c:v>
                </c:pt>
                <c:pt idx="4987">
                  <c:v>24.727990000000002</c:v>
                </c:pt>
                <c:pt idx="4988">
                  <c:v>24.742199999999997</c:v>
                </c:pt>
                <c:pt idx="4989">
                  <c:v>24.715209999999999</c:v>
                </c:pt>
                <c:pt idx="4990">
                  <c:v>24.68646</c:v>
                </c:pt>
                <c:pt idx="4991">
                  <c:v>24.838339999999999</c:v>
                </c:pt>
                <c:pt idx="4992">
                  <c:v>24.73283</c:v>
                </c:pt>
                <c:pt idx="4993">
                  <c:v>24.813410000000001</c:v>
                </c:pt>
                <c:pt idx="4994">
                  <c:v>24.84845</c:v>
                </c:pt>
                <c:pt idx="4995">
                  <c:v>24.791650000000001</c:v>
                </c:pt>
                <c:pt idx="4996">
                  <c:v>24.775969999999997</c:v>
                </c:pt>
                <c:pt idx="4997">
                  <c:v>24.642469999999999</c:v>
                </c:pt>
                <c:pt idx="4998">
                  <c:v>24.800830000000001</c:v>
                </c:pt>
                <c:pt idx="4999">
                  <c:v>24.811070000000001</c:v>
                </c:pt>
                <c:pt idx="5000">
                  <c:v>24.891500000000001</c:v>
                </c:pt>
                <c:pt idx="5001">
                  <c:v>24.816520000000001</c:v>
                </c:pt>
                <c:pt idx="5002">
                  <c:v>24.802940000000003</c:v>
                </c:pt>
                <c:pt idx="5003">
                  <c:v>24.81147</c:v>
                </c:pt>
                <c:pt idx="5004">
                  <c:v>24.884219999999999</c:v>
                </c:pt>
                <c:pt idx="5005">
                  <c:v>24.696649999999998</c:v>
                </c:pt>
                <c:pt idx="5006">
                  <c:v>24.658200000000001</c:v>
                </c:pt>
                <c:pt idx="5007">
                  <c:v>24.563120000000001</c:v>
                </c:pt>
                <c:pt idx="5008">
                  <c:v>24.617730000000002</c:v>
                </c:pt>
                <c:pt idx="5009">
                  <c:v>24.734660000000002</c:v>
                </c:pt>
                <c:pt idx="5010">
                  <c:v>24.784389999999998</c:v>
                </c:pt>
                <c:pt idx="5011">
                  <c:v>24.680230000000002</c:v>
                </c:pt>
                <c:pt idx="5012">
                  <c:v>24.62942</c:v>
                </c:pt>
                <c:pt idx="5013">
                  <c:v>24.658989999999999</c:v>
                </c:pt>
                <c:pt idx="5014">
                  <c:v>24.71359</c:v>
                </c:pt>
                <c:pt idx="5015">
                  <c:v>24.714770000000001</c:v>
                </c:pt>
                <c:pt idx="5016">
                  <c:v>24.679099999999998</c:v>
                </c:pt>
                <c:pt idx="5017">
                  <c:v>24.639310000000002</c:v>
                </c:pt>
                <c:pt idx="5018">
                  <c:v>24.662489999999998</c:v>
                </c:pt>
                <c:pt idx="5019">
                  <c:v>24.74933</c:v>
                </c:pt>
                <c:pt idx="5020">
                  <c:v>24.620519999999999</c:v>
                </c:pt>
                <c:pt idx="5021">
                  <c:v>24.65436</c:v>
                </c:pt>
                <c:pt idx="5022">
                  <c:v>24.639430000000001</c:v>
                </c:pt>
                <c:pt idx="5023">
                  <c:v>24.804390000000001</c:v>
                </c:pt>
                <c:pt idx="5024">
                  <c:v>24.687000000000001</c:v>
                </c:pt>
                <c:pt idx="5025">
                  <c:v>24.67821</c:v>
                </c:pt>
                <c:pt idx="5026">
                  <c:v>24.701620000000002</c:v>
                </c:pt>
                <c:pt idx="5027">
                  <c:v>24.67577</c:v>
                </c:pt>
                <c:pt idx="5028">
                  <c:v>24.727429999999998</c:v>
                </c:pt>
                <c:pt idx="5029">
                  <c:v>24.717230000000001</c:v>
                </c:pt>
                <c:pt idx="5030">
                  <c:v>24.76979</c:v>
                </c:pt>
                <c:pt idx="5031">
                  <c:v>24.855269999999997</c:v>
                </c:pt>
                <c:pt idx="5032">
                  <c:v>24.86224</c:v>
                </c:pt>
                <c:pt idx="5033">
                  <c:v>24.902380000000001</c:v>
                </c:pt>
                <c:pt idx="5034">
                  <c:v>24.629979999999996</c:v>
                </c:pt>
                <c:pt idx="5035">
                  <c:v>24.694970000000001</c:v>
                </c:pt>
                <c:pt idx="5036">
                  <c:v>24.691559999999999</c:v>
                </c:pt>
                <c:pt idx="5037">
                  <c:v>24.494349999999997</c:v>
                </c:pt>
                <c:pt idx="5038">
                  <c:v>24.686419999999998</c:v>
                </c:pt>
                <c:pt idx="5039">
                  <c:v>24.76361</c:v>
                </c:pt>
                <c:pt idx="5040">
                  <c:v>24.550090000000001</c:v>
                </c:pt>
                <c:pt idx="5041">
                  <c:v>24.552209999999999</c:v>
                </c:pt>
                <c:pt idx="5042">
                  <c:v>24.735860000000002</c:v>
                </c:pt>
                <c:pt idx="5043">
                  <c:v>24.891800000000003</c:v>
                </c:pt>
                <c:pt idx="5044">
                  <c:v>24.804259999999999</c:v>
                </c:pt>
                <c:pt idx="5045">
                  <c:v>24.746790000000001</c:v>
                </c:pt>
                <c:pt idx="5046">
                  <c:v>24.60042</c:v>
                </c:pt>
                <c:pt idx="5047">
                  <c:v>24.5078</c:v>
                </c:pt>
                <c:pt idx="5048">
                  <c:v>24.409829999999999</c:v>
                </c:pt>
                <c:pt idx="5049">
                  <c:v>24.458510000000004</c:v>
                </c:pt>
                <c:pt idx="5050">
                  <c:v>24.569879999999998</c:v>
                </c:pt>
                <c:pt idx="5051">
                  <c:v>24.75102</c:v>
                </c:pt>
                <c:pt idx="5052">
                  <c:v>24.72251</c:v>
                </c:pt>
                <c:pt idx="5053">
                  <c:v>24.74615</c:v>
                </c:pt>
                <c:pt idx="5054">
                  <c:v>24.575239999999997</c:v>
                </c:pt>
                <c:pt idx="5055">
                  <c:v>24.761659999999999</c:v>
                </c:pt>
                <c:pt idx="5056">
                  <c:v>24.734850000000002</c:v>
                </c:pt>
                <c:pt idx="5057">
                  <c:v>24.74241</c:v>
                </c:pt>
                <c:pt idx="5058">
                  <c:v>24.725280000000001</c:v>
                </c:pt>
                <c:pt idx="5059">
                  <c:v>24.885440000000003</c:v>
                </c:pt>
                <c:pt idx="5060">
                  <c:v>24.973519999999997</c:v>
                </c:pt>
                <c:pt idx="5061">
                  <c:v>24.836689999999997</c:v>
                </c:pt>
                <c:pt idx="5062">
                  <c:v>24.93862</c:v>
                </c:pt>
                <c:pt idx="5063">
                  <c:v>24.812720000000002</c:v>
                </c:pt>
                <c:pt idx="5064">
                  <c:v>24.656410000000001</c:v>
                </c:pt>
                <c:pt idx="5065">
                  <c:v>24.47354</c:v>
                </c:pt>
                <c:pt idx="5066">
                  <c:v>24.649529999999999</c:v>
                </c:pt>
                <c:pt idx="5067">
                  <c:v>24.506019999999999</c:v>
                </c:pt>
                <c:pt idx="5068">
                  <c:v>24.616699999999998</c:v>
                </c:pt>
                <c:pt idx="5069">
                  <c:v>24.675159999999998</c:v>
                </c:pt>
                <c:pt idx="5070">
                  <c:v>24.57029</c:v>
                </c:pt>
                <c:pt idx="5071">
                  <c:v>24.46705</c:v>
                </c:pt>
                <c:pt idx="5072">
                  <c:v>24.589370000000002</c:v>
                </c:pt>
                <c:pt idx="5073">
                  <c:v>24.430480000000003</c:v>
                </c:pt>
                <c:pt idx="5074">
                  <c:v>24.434260000000002</c:v>
                </c:pt>
                <c:pt idx="5075">
                  <c:v>24.562179999999998</c:v>
                </c:pt>
                <c:pt idx="5076">
                  <c:v>24.769179999999999</c:v>
                </c:pt>
                <c:pt idx="5077">
                  <c:v>24.765410000000003</c:v>
                </c:pt>
                <c:pt idx="5078">
                  <c:v>24.604010000000002</c:v>
                </c:pt>
                <c:pt idx="5079">
                  <c:v>24.604990000000001</c:v>
                </c:pt>
                <c:pt idx="5080">
                  <c:v>24.62979</c:v>
                </c:pt>
                <c:pt idx="5081">
                  <c:v>24.411770000000001</c:v>
                </c:pt>
                <c:pt idx="5082">
                  <c:v>24.513189999999998</c:v>
                </c:pt>
                <c:pt idx="5083">
                  <c:v>24.52308</c:v>
                </c:pt>
                <c:pt idx="5084">
                  <c:v>24.44136</c:v>
                </c:pt>
                <c:pt idx="5085">
                  <c:v>24.446210000000001</c:v>
                </c:pt>
                <c:pt idx="5086">
                  <c:v>24.58738</c:v>
                </c:pt>
                <c:pt idx="5087">
                  <c:v>24.378980000000002</c:v>
                </c:pt>
                <c:pt idx="5088">
                  <c:v>24.558309999999999</c:v>
                </c:pt>
                <c:pt idx="5089">
                  <c:v>24.57246</c:v>
                </c:pt>
                <c:pt idx="5090">
                  <c:v>24.654500000000002</c:v>
                </c:pt>
                <c:pt idx="5091">
                  <c:v>24.751560000000001</c:v>
                </c:pt>
                <c:pt idx="5092">
                  <c:v>24.751010000000001</c:v>
                </c:pt>
                <c:pt idx="5093">
                  <c:v>24.737879999999997</c:v>
                </c:pt>
                <c:pt idx="5094">
                  <c:v>24.59431</c:v>
                </c:pt>
                <c:pt idx="5095">
                  <c:v>24.491689999999998</c:v>
                </c:pt>
                <c:pt idx="5096">
                  <c:v>24.39987</c:v>
                </c:pt>
                <c:pt idx="5097">
                  <c:v>24.462000000000003</c:v>
                </c:pt>
                <c:pt idx="5098">
                  <c:v>24.50104</c:v>
                </c:pt>
                <c:pt idx="5099">
                  <c:v>24.680070000000001</c:v>
                </c:pt>
                <c:pt idx="5100">
                  <c:v>24.61112</c:v>
                </c:pt>
                <c:pt idx="5101">
                  <c:v>24.691589999999998</c:v>
                </c:pt>
                <c:pt idx="5102">
                  <c:v>24.680800000000001</c:v>
                </c:pt>
                <c:pt idx="5103">
                  <c:v>24.505020000000002</c:v>
                </c:pt>
                <c:pt idx="5104">
                  <c:v>24.637129999999999</c:v>
                </c:pt>
                <c:pt idx="5105">
                  <c:v>24.395129999999998</c:v>
                </c:pt>
                <c:pt idx="5106">
                  <c:v>24.605589999999999</c:v>
                </c:pt>
                <c:pt idx="5107">
                  <c:v>24.544990000000002</c:v>
                </c:pt>
                <c:pt idx="5108">
                  <c:v>24.538720000000001</c:v>
                </c:pt>
                <c:pt idx="5109">
                  <c:v>24.428470000000001</c:v>
                </c:pt>
                <c:pt idx="5110">
                  <c:v>24.606400000000001</c:v>
                </c:pt>
                <c:pt idx="5111">
                  <c:v>24.637820000000001</c:v>
                </c:pt>
                <c:pt idx="5112">
                  <c:v>24.552040000000002</c:v>
                </c:pt>
                <c:pt idx="5113">
                  <c:v>24.679180000000002</c:v>
                </c:pt>
                <c:pt idx="5114">
                  <c:v>24.606169999999999</c:v>
                </c:pt>
                <c:pt idx="5115">
                  <c:v>24.613839999999996</c:v>
                </c:pt>
                <c:pt idx="5116">
                  <c:v>24.620199999999997</c:v>
                </c:pt>
                <c:pt idx="5117">
                  <c:v>24.50329</c:v>
                </c:pt>
                <c:pt idx="5118">
                  <c:v>24.610959999999999</c:v>
                </c:pt>
                <c:pt idx="5119">
                  <c:v>24.742619999999999</c:v>
                </c:pt>
                <c:pt idx="5120">
                  <c:v>24.532699999999998</c:v>
                </c:pt>
                <c:pt idx="5121">
                  <c:v>24.733450000000001</c:v>
                </c:pt>
                <c:pt idx="5122">
                  <c:v>24.585560000000001</c:v>
                </c:pt>
                <c:pt idx="5123">
                  <c:v>24.698829999999997</c:v>
                </c:pt>
                <c:pt idx="5124">
                  <c:v>24.79241</c:v>
                </c:pt>
                <c:pt idx="5125">
                  <c:v>24.639500000000002</c:v>
                </c:pt>
                <c:pt idx="5126">
                  <c:v>24.901499999999999</c:v>
                </c:pt>
                <c:pt idx="5127">
                  <c:v>24.830109999999998</c:v>
                </c:pt>
                <c:pt idx="5128">
                  <c:v>24.651809999999998</c:v>
                </c:pt>
                <c:pt idx="5129">
                  <c:v>24.69866</c:v>
                </c:pt>
                <c:pt idx="5130">
                  <c:v>24.786760000000001</c:v>
                </c:pt>
                <c:pt idx="5131">
                  <c:v>24.60632</c:v>
                </c:pt>
                <c:pt idx="5132">
                  <c:v>24.828679999999999</c:v>
                </c:pt>
                <c:pt idx="5133">
                  <c:v>24.587409999999998</c:v>
                </c:pt>
                <c:pt idx="5134">
                  <c:v>24.450159999999997</c:v>
                </c:pt>
                <c:pt idx="5135">
                  <c:v>24.553650000000001</c:v>
                </c:pt>
                <c:pt idx="5136">
                  <c:v>24.579689999999999</c:v>
                </c:pt>
                <c:pt idx="5137">
                  <c:v>24.543479999999999</c:v>
                </c:pt>
                <c:pt idx="5138">
                  <c:v>24.555319999999998</c:v>
                </c:pt>
                <c:pt idx="5139">
                  <c:v>24.513370000000002</c:v>
                </c:pt>
                <c:pt idx="5140">
                  <c:v>24.552589999999999</c:v>
                </c:pt>
                <c:pt idx="5141">
                  <c:v>24.480810000000002</c:v>
                </c:pt>
                <c:pt idx="5142">
                  <c:v>24.585650000000001</c:v>
                </c:pt>
                <c:pt idx="5143">
                  <c:v>24.651589999999999</c:v>
                </c:pt>
                <c:pt idx="5144">
                  <c:v>24.547080000000001</c:v>
                </c:pt>
                <c:pt idx="5145">
                  <c:v>24.427340000000001</c:v>
                </c:pt>
                <c:pt idx="5146">
                  <c:v>24.413800000000002</c:v>
                </c:pt>
                <c:pt idx="5147">
                  <c:v>24.542590000000001</c:v>
                </c:pt>
                <c:pt idx="5148">
                  <c:v>24.432670000000002</c:v>
                </c:pt>
                <c:pt idx="5149">
                  <c:v>24.545259999999999</c:v>
                </c:pt>
                <c:pt idx="5150">
                  <c:v>24.43544</c:v>
                </c:pt>
                <c:pt idx="5151">
                  <c:v>24.732959999999999</c:v>
                </c:pt>
                <c:pt idx="5152">
                  <c:v>24.793120000000002</c:v>
                </c:pt>
                <c:pt idx="5153">
                  <c:v>24.748370000000001</c:v>
                </c:pt>
                <c:pt idx="5154">
                  <c:v>24.625330000000002</c:v>
                </c:pt>
                <c:pt idx="5155">
                  <c:v>24.799060000000001</c:v>
                </c:pt>
                <c:pt idx="5156">
                  <c:v>24.815760000000001</c:v>
                </c:pt>
                <c:pt idx="5157">
                  <c:v>24.60594</c:v>
                </c:pt>
                <c:pt idx="5158">
                  <c:v>24.51549</c:v>
                </c:pt>
                <c:pt idx="5159">
                  <c:v>25.007549999999998</c:v>
                </c:pt>
                <c:pt idx="5160">
                  <c:v>24.82161</c:v>
                </c:pt>
                <c:pt idx="5161">
                  <c:v>24.729589999999998</c:v>
                </c:pt>
                <c:pt idx="5162">
                  <c:v>24.697849999999999</c:v>
                </c:pt>
                <c:pt idx="5163">
                  <c:v>24.547899999999998</c:v>
                </c:pt>
                <c:pt idx="5164">
                  <c:v>24.570799999999998</c:v>
                </c:pt>
                <c:pt idx="5165">
                  <c:v>24.671610000000001</c:v>
                </c:pt>
                <c:pt idx="5166">
                  <c:v>24.689040000000002</c:v>
                </c:pt>
                <c:pt idx="5167">
                  <c:v>24.767800000000001</c:v>
                </c:pt>
                <c:pt idx="5168">
                  <c:v>24.778230000000001</c:v>
                </c:pt>
                <c:pt idx="5169">
                  <c:v>24.524740000000001</c:v>
                </c:pt>
                <c:pt idx="5170">
                  <c:v>24.418679999999998</c:v>
                </c:pt>
                <c:pt idx="5171">
                  <c:v>24.440670000000001</c:v>
                </c:pt>
                <c:pt idx="5172">
                  <c:v>24.541400000000003</c:v>
                </c:pt>
                <c:pt idx="5173">
                  <c:v>24.787029999999998</c:v>
                </c:pt>
                <c:pt idx="5174">
                  <c:v>24.725350000000002</c:v>
                </c:pt>
                <c:pt idx="5175">
                  <c:v>24.82028</c:v>
                </c:pt>
                <c:pt idx="5176">
                  <c:v>24.914239999999999</c:v>
                </c:pt>
                <c:pt idx="5177">
                  <c:v>24.729960000000002</c:v>
                </c:pt>
                <c:pt idx="5178">
                  <c:v>24.873289999999997</c:v>
                </c:pt>
                <c:pt idx="5179">
                  <c:v>24.975090000000002</c:v>
                </c:pt>
                <c:pt idx="5180">
                  <c:v>24.96443</c:v>
                </c:pt>
                <c:pt idx="5181">
                  <c:v>24.88419</c:v>
                </c:pt>
                <c:pt idx="5182">
                  <c:v>25.044620000000002</c:v>
                </c:pt>
                <c:pt idx="5183">
                  <c:v>24.73293</c:v>
                </c:pt>
                <c:pt idx="5184">
                  <c:v>24.859930000000002</c:v>
                </c:pt>
                <c:pt idx="5185">
                  <c:v>24.935279999999999</c:v>
                </c:pt>
                <c:pt idx="5186">
                  <c:v>24.98911</c:v>
                </c:pt>
                <c:pt idx="5187">
                  <c:v>24.996259999999999</c:v>
                </c:pt>
                <c:pt idx="5188">
                  <c:v>24.772649999999999</c:v>
                </c:pt>
                <c:pt idx="5189">
                  <c:v>24.726659999999999</c:v>
                </c:pt>
                <c:pt idx="5190">
                  <c:v>24.811689999999999</c:v>
                </c:pt>
                <c:pt idx="5191">
                  <c:v>24.687049999999999</c:v>
                </c:pt>
                <c:pt idx="5192">
                  <c:v>24.76182</c:v>
                </c:pt>
                <c:pt idx="5193">
                  <c:v>24.486379999999997</c:v>
                </c:pt>
                <c:pt idx="5194">
                  <c:v>24.476100000000002</c:v>
                </c:pt>
                <c:pt idx="5195">
                  <c:v>24.472939999999998</c:v>
                </c:pt>
                <c:pt idx="5196">
                  <c:v>24.308580000000003</c:v>
                </c:pt>
                <c:pt idx="5197">
                  <c:v>24.390529999999998</c:v>
                </c:pt>
                <c:pt idx="5198">
                  <c:v>24.4649</c:v>
                </c:pt>
                <c:pt idx="5199">
                  <c:v>24.531950000000002</c:v>
                </c:pt>
                <c:pt idx="5200">
                  <c:v>24.530789999999996</c:v>
                </c:pt>
                <c:pt idx="5201">
                  <c:v>24.535079999999997</c:v>
                </c:pt>
                <c:pt idx="5202">
                  <c:v>24.436369999999997</c:v>
                </c:pt>
                <c:pt idx="5203">
                  <c:v>24.601469999999999</c:v>
                </c:pt>
                <c:pt idx="5204">
                  <c:v>24.588800000000003</c:v>
                </c:pt>
                <c:pt idx="5205">
                  <c:v>24.741379999999999</c:v>
                </c:pt>
                <c:pt idx="5206">
                  <c:v>24.620660000000001</c:v>
                </c:pt>
                <c:pt idx="5207">
                  <c:v>24.616660000000003</c:v>
                </c:pt>
                <c:pt idx="5208">
                  <c:v>24.602319999999999</c:v>
                </c:pt>
                <c:pt idx="5209">
                  <c:v>24.538419999999999</c:v>
                </c:pt>
                <c:pt idx="5210">
                  <c:v>24.529390000000003</c:v>
                </c:pt>
                <c:pt idx="5211">
                  <c:v>24.62603</c:v>
                </c:pt>
                <c:pt idx="5212">
                  <c:v>24.79205</c:v>
                </c:pt>
                <c:pt idx="5213">
                  <c:v>24.745339999999999</c:v>
                </c:pt>
                <c:pt idx="5214">
                  <c:v>24.70354</c:v>
                </c:pt>
                <c:pt idx="5215">
                  <c:v>24.604029999999998</c:v>
                </c:pt>
                <c:pt idx="5216">
                  <c:v>24.534739999999999</c:v>
                </c:pt>
                <c:pt idx="5217">
                  <c:v>24.564499999999999</c:v>
                </c:pt>
                <c:pt idx="5218">
                  <c:v>24.702190000000002</c:v>
                </c:pt>
                <c:pt idx="5219">
                  <c:v>24.54196</c:v>
                </c:pt>
                <c:pt idx="5220">
                  <c:v>24.492429999999999</c:v>
                </c:pt>
                <c:pt idx="5221">
                  <c:v>24.449629999999999</c:v>
                </c:pt>
                <c:pt idx="5222">
                  <c:v>24.394819999999999</c:v>
                </c:pt>
                <c:pt idx="5223">
                  <c:v>24.549330000000001</c:v>
                </c:pt>
                <c:pt idx="5224">
                  <c:v>24.534889999999997</c:v>
                </c:pt>
                <c:pt idx="5225">
                  <c:v>24.664059999999999</c:v>
                </c:pt>
                <c:pt idx="5226">
                  <c:v>24.459230000000002</c:v>
                </c:pt>
                <c:pt idx="5227">
                  <c:v>24.290959999999998</c:v>
                </c:pt>
                <c:pt idx="5228">
                  <c:v>24.385219999999997</c:v>
                </c:pt>
                <c:pt idx="5229">
                  <c:v>24.45355</c:v>
                </c:pt>
                <c:pt idx="5230">
                  <c:v>24.49353</c:v>
                </c:pt>
                <c:pt idx="5231">
                  <c:v>24.636559999999999</c:v>
                </c:pt>
                <c:pt idx="5232">
                  <c:v>24.75536</c:v>
                </c:pt>
                <c:pt idx="5233">
                  <c:v>24.609079999999999</c:v>
                </c:pt>
                <c:pt idx="5234">
                  <c:v>24.639479999999999</c:v>
                </c:pt>
                <c:pt idx="5235">
                  <c:v>24.67398</c:v>
                </c:pt>
                <c:pt idx="5236">
                  <c:v>24.833129999999997</c:v>
                </c:pt>
                <c:pt idx="5237">
                  <c:v>24.780909999999999</c:v>
                </c:pt>
                <c:pt idx="5238">
                  <c:v>24.676639999999999</c:v>
                </c:pt>
                <c:pt idx="5239">
                  <c:v>24.672879999999999</c:v>
                </c:pt>
                <c:pt idx="5240">
                  <c:v>24.756830000000001</c:v>
                </c:pt>
                <c:pt idx="5241">
                  <c:v>24.678629999999998</c:v>
                </c:pt>
                <c:pt idx="5242">
                  <c:v>24.579589999999996</c:v>
                </c:pt>
                <c:pt idx="5243">
                  <c:v>24.487649999999999</c:v>
                </c:pt>
                <c:pt idx="5244">
                  <c:v>24.541819999999998</c:v>
                </c:pt>
                <c:pt idx="5245">
                  <c:v>24.60191</c:v>
                </c:pt>
                <c:pt idx="5246">
                  <c:v>24.40673</c:v>
                </c:pt>
                <c:pt idx="5247">
                  <c:v>24.611219999999999</c:v>
                </c:pt>
                <c:pt idx="5248">
                  <c:v>24.609610000000004</c:v>
                </c:pt>
                <c:pt idx="5249">
                  <c:v>24.606020000000001</c:v>
                </c:pt>
                <c:pt idx="5250">
                  <c:v>24.571950000000001</c:v>
                </c:pt>
                <c:pt idx="5251">
                  <c:v>24.56503</c:v>
                </c:pt>
                <c:pt idx="5252">
                  <c:v>24.473479999999999</c:v>
                </c:pt>
                <c:pt idx="5253">
                  <c:v>24.432100000000002</c:v>
                </c:pt>
                <c:pt idx="5254">
                  <c:v>24.454479999999997</c:v>
                </c:pt>
                <c:pt idx="5255">
                  <c:v>24.422799999999999</c:v>
                </c:pt>
                <c:pt idx="5256">
                  <c:v>24.562240000000003</c:v>
                </c:pt>
                <c:pt idx="5257">
                  <c:v>24.549820000000004</c:v>
                </c:pt>
                <c:pt idx="5258">
                  <c:v>24.40316</c:v>
                </c:pt>
                <c:pt idx="5259">
                  <c:v>24.432809999999996</c:v>
                </c:pt>
                <c:pt idx="5260">
                  <c:v>24.430790000000002</c:v>
                </c:pt>
                <c:pt idx="5261">
                  <c:v>24.590139999999998</c:v>
                </c:pt>
                <c:pt idx="5262">
                  <c:v>24.514890000000001</c:v>
                </c:pt>
                <c:pt idx="5263">
                  <c:v>24.400040000000001</c:v>
                </c:pt>
                <c:pt idx="5264">
                  <c:v>24.39676</c:v>
                </c:pt>
                <c:pt idx="5265">
                  <c:v>24.27234</c:v>
                </c:pt>
                <c:pt idx="5266">
                  <c:v>24.300269999999998</c:v>
                </c:pt>
                <c:pt idx="5267">
                  <c:v>24.3767</c:v>
                </c:pt>
                <c:pt idx="5268">
                  <c:v>24.53096</c:v>
                </c:pt>
                <c:pt idx="5269">
                  <c:v>24.55162</c:v>
                </c:pt>
                <c:pt idx="5270">
                  <c:v>24.46697</c:v>
                </c:pt>
                <c:pt idx="5271">
                  <c:v>24.42642</c:v>
                </c:pt>
                <c:pt idx="5272">
                  <c:v>24.36767</c:v>
                </c:pt>
                <c:pt idx="5273">
                  <c:v>24.324119999999997</c:v>
                </c:pt>
                <c:pt idx="5274">
                  <c:v>24.320990000000002</c:v>
                </c:pt>
                <c:pt idx="5275">
                  <c:v>24.280089999999998</c:v>
                </c:pt>
                <c:pt idx="5276">
                  <c:v>24.112740000000002</c:v>
                </c:pt>
                <c:pt idx="5277">
                  <c:v>24.25018</c:v>
                </c:pt>
                <c:pt idx="5278">
                  <c:v>24.225110000000001</c:v>
                </c:pt>
                <c:pt idx="5279">
                  <c:v>24.116430000000001</c:v>
                </c:pt>
                <c:pt idx="5280">
                  <c:v>24.27749</c:v>
                </c:pt>
                <c:pt idx="5281">
                  <c:v>24.186320000000002</c:v>
                </c:pt>
                <c:pt idx="5282">
                  <c:v>24.216899999999999</c:v>
                </c:pt>
                <c:pt idx="5283">
                  <c:v>24.33062</c:v>
                </c:pt>
                <c:pt idx="5284">
                  <c:v>24.33023</c:v>
                </c:pt>
                <c:pt idx="5285">
                  <c:v>24.353950000000001</c:v>
                </c:pt>
                <c:pt idx="5286">
                  <c:v>24.43777</c:v>
                </c:pt>
                <c:pt idx="5287">
                  <c:v>24.412610000000001</c:v>
                </c:pt>
                <c:pt idx="5288">
                  <c:v>24.578899999999997</c:v>
                </c:pt>
                <c:pt idx="5289">
                  <c:v>24.52073</c:v>
                </c:pt>
                <c:pt idx="5290">
                  <c:v>24.537529999999997</c:v>
                </c:pt>
                <c:pt idx="5291">
                  <c:v>24.708629999999999</c:v>
                </c:pt>
                <c:pt idx="5292">
                  <c:v>24.615499999999997</c:v>
                </c:pt>
                <c:pt idx="5293">
                  <c:v>24.721519999999998</c:v>
                </c:pt>
                <c:pt idx="5294">
                  <c:v>24.792000000000002</c:v>
                </c:pt>
                <c:pt idx="5295">
                  <c:v>24.69941</c:v>
                </c:pt>
                <c:pt idx="5296">
                  <c:v>24.662459999999999</c:v>
                </c:pt>
                <c:pt idx="5297">
                  <c:v>24.587430000000001</c:v>
                </c:pt>
                <c:pt idx="5298">
                  <c:v>24.675449999999998</c:v>
                </c:pt>
                <c:pt idx="5299">
                  <c:v>24.730170000000001</c:v>
                </c:pt>
                <c:pt idx="5300">
                  <c:v>24.732970000000002</c:v>
                </c:pt>
                <c:pt idx="5301">
                  <c:v>24.816379999999999</c:v>
                </c:pt>
                <c:pt idx="5302">
                  <c:v>24.68919</c:v>
                </c:pt>
                <c:pt idx="5303">
                  <c:v>24.770859999999999</c:v>
                </c:pt>
                <c:pt idx="5304">
                  <c:v>24.763920000000002</c:v>
                </c:pt>
                <c:pt idx="5305">
                  <c:v>24.734490000000001</c:v>
                </c:pt>
                <c:pt idx="5306">
                  <c:v>24.920719999999999</c:v>
                </c:pt>
                <c:pt idx="5307">
                  <c:v>24.828299999999999</c:v>
                </c:pt>
                <c:pt idx="5308">
                  <c:v>24.75421</c:v>
                </c:pt>
                <c:pt idx="5309">
                  <c:v>24.561779999999999</c:v>
                </c:pt>
                <c:pt idx="5310">
                  <c:v>24.869230000000002</c:v>
                </c:pt>
                <c:pt idx="5311">
                  <c:v>24.57864</c:v>
                </c:pt>
                <c:pt idx="5312">
                  <c:v>24.796309999999998</c:v>
                </c:pt>
                <c:pt idx="5313">
                  <c:v>24.614250000000002</c:v>
                </c:pt>
                <c:pt idx="5314">
                  <c:v>24.607770000000002</c:v>
                </c:pt>
                <c:pt idx="5315">
                  <c:v>24.69585</c:v>
                </c:pt>
                <c:pt idx="5316">
                  <c:v>24.901859999999999</c:v>
                </c:pt>
                <c:pt idx="5317">
                  <c:v>24.755839999999999</c:v>
                </c:pt>
                <c:pt idx="5318">
                  <c:v>24.619439999999997</c:v>
                </c:pt>
                <c:pt idx="5319">
                  <c:v>24.54392</c:v>
                </c:pt>
                <c:pt idx="5320">
                  <c:v>24.62875</c:v>
                </c:pt>
                <c:pt idx="5321">
                  <c:v>24.549140000000001</c:v>
                </c:pt>
                <c:pt idx="5322">
                  <c:v>24.734569999999998</c:v>
                </c:pt>
                <c:pt idx="5323">
                  <c:v>24.842550000000003</c:v>
                </c:pt>
                <c:pt idx="5324">
                  <c:v>24.718490000000003</c:v>
                </c:pt>
                <c:pt idx="5325">
                  <c:v>24.637619999999998</c:v>
                </c:pt>
                <c:pt idx="5326">
                  <c:v>24.587260000000001</c:v>
                </c:pt>
                <c:pt idx="5327">
                  <c:v>24.695540000000001</c:v>
                </c:pt>
                <c:pt idx="5328">
                  <c:v>24.739819999999998</c:v>
                </c:pt>
                <c:pt idx="5329">
                  <c:v>24.75752</c:v>
                </c:pt>
                <c:pt idx="5330">
                  <c:v>24.597950000000001</c:v>
                </c:pt>
                <c:pt idx="5331">
                  <c:v>24.69248</c:v>
                </c:pt>
                <c:pt idx="5332">
                  <c:v>24.524550000000001</c:v>
                </c:pt>
                <c:pt idx="5333">
                  <c:v>24.624269999999999</c:v>
                </c:pt>
                <c:pt idx="5334">
                  <c:v>24.578479999999999</c:v>
                </c:pt>
                <c:pt idx="5335">
                  <c:v>24.66395</c:v>
                </c:pt>
                <c:pt idx="5336">
                  <c:v>24.75816</c:v>
                </c:pt>
                <c:pt idx="5337">
                  <c:v>24.716939999999997</c:v>
                </c:pt>
                <c:pt idx="5338">
                  <c:v>24.74409</c:v>
                </c:pt>
                <c:pt idx="5339">
                  <c:v>24.775200000000002</c:v>
                </c:pt>
                <c:pt idx="5340">
                  <c:v>24.820779999999999</c:v>
                </c:pt>
                <c:pt idx="5341">
                  <c:v>24.869780000000002</c:v>
                </c:pt>
                <c:pt idx="5342">
                  <c:v>24.892800000000001</c:v>
                </c:pt>
                <c:pt idx="5343">
                  <c:v>24.689139999999998</c:v>
                </c:pt>
                <c:pt idx="5344">
                  <c:v>24.61449</c:v>
                </c:pt>
                <c:pt idx="5345">
                  <c:v>24.713709999999999</c:v>
                </c:pt>
                <c:pt idx="5346">
                  <c:v>24.61045</c:v>
                </c:pt>
                <c:pt idx="5347">
                  <c:v>24.559750000000001</c:v>
                </c:pt>
                <c:pt idx="5348">
                  <c:v>24.621879999999997</c:v>
                </c:pt>
                <c:pt idx="5349">
                  <c:v>24.678629999999998</c:v>
                </c:pt>
                <c:pt idx="5350">
                  <c:v>24.633980000000001</c:v>
                </c:pt>
                <c:pt idx="5351">
                  <c:v>24.735749999999999</c:v>
                </c:pt>
                <c:pt idx="5352">
                  <c:v>24.57929</c:v>
                </c:pt>
                <c:pt idx="5353">
                  <c:v>24.740959999999998</c:v>
                </c:pt>
                <c:pt idx="5354">
                  <c:v>24.678129999999999</c:v>
                </c:pt>
                <c:pt idx="5355">
                  <c:v>24.740929999999999</c:v>
                </c:pt>
                <c:pt idx="5356">
                  <c:v>24.54279</c:v>
                </c:pt>
                <c:pt idx="5357">
                  <c:v>24.591519999999999</c:v>
                </c:pt>
                <c:pt idx="5358">
                  <c:v>24.519389999999998</c:v>
                </c:pt>
                <c:pt idx="5359">
                  <c:v>24.546009999999999</c:v>
                </c:pt>
                <c:pt idx="5360">
                  <c:v>24.64226</c:v>
                </c:pt>
                <c:pt idx="5361">
                  <c:v>24.40483</c:v>
                </c:pt>
                <c:pt idx="5362">
                  <c:v>24.53181</c:v>
                </c:pt>
                <c:pt idx="5363">
                  <c:v>24.46134</c:v>
                </c:pt>
                <c:pt idx="5364">
                  <c:v>24.494970000000002</c:v>
                </c:pt>
                <c:pt idx="5365">
                  <c:v>24.450020000000002</c:v>
                </c:pt>
                <c:pt idx="5366">
                  <c:v>24.52149</c:v>
                </c:pt>
                <c:pt idx="5367">
                  <c:v>24.385949999999998</c:v>
                </c:pt>
                <c:pt idx="5368">
                  <c:v>24.65851</c:v>
                </c:pt>
                <c:pt idx="5369">
                  <c:v>24.599620000000002</c:v>
                </c:pt>
                <c:pt idx="5370">
                  <c:v>24.629150000000003</c:v>
                </c:pt>
                <c:pt idx="5371">
                  <c:v>24.510570000000001</c:v>
                </c:pt>
                <c:pt idx="5372">
                  <c:v>24.646530000000002</c:v>
                </c:pt>
                <c:pt idx="5373">
                  <c:v>24.613669999999999</c:v>
                </c:pt>
                <c:pt idx="5374">
                  <c:v>24.595690000000001</c:v>
                </c:pt>
                <c:pt idx="5375">
                  <c:v>24.587229999999998</c:v>
                </c:pt>
                <c:pt idx="5376">
                  <c:v>24.591880000000003</c:v>
                </c:pt>
                <c:pt idx="5377">
                  <c:v>24.556360000000002</c:v>
                </c:pt>
                <c:pt idx="5378">
                  <c:v>24.591080000000002</c:v>
                </c:pt>
                <c:pt idx="5379">
                  <c:v>24.547129999999999</c:v>
                </c:pt>
                <c:pt idx="5380">
                  <c:v>24.566970000000001</c:v>
                </c:pt>
                <c:pt idx="5381">
                  <c:v>24.661270000000002</c:v>
                </c:pt>
                <c:pt idx="5382">
                  <c:v>24.586269999999999</c:v>
                </c:pt>
                <c:pt idx="5383">
                  <c:v>24.595319999999997</c:v>
                </c:pt>
                <c:pt idx="5384">
                  <c:v>24.609359999999999</c:v>
                </c:pt>
                <c:pt idx="5385">
                  <c:v>24.709949999999999</c:v>
                </c:pt>
                <c:pt idx="5386">
                  <c:v>24.462899999999998</c:v>
                </c:pt>
                <c:pt idx="5387">
                  <c:v>24.648089999999996</c:v>
                </c:pt>
                <c:pt idx="5388">
                  <c:v>24.637060000000002</c:v>
                </c:pt>
                <c:pt idx="5389">
                  <c:v>24.74053</c:v>
                </c:pt>
                <c:pt idx="5390">
                  <c:v>24.646340000000002</c:v>
                </c:pt>
                <c:pt idx="5391">
                  <c:v>24.685559999999999</c:v>
                </c:pt>
                <c:pt idx="5392">
                  <c:v>24.58567</c:v>
                </c:pt>
                <c:pt idx="5393">
                  <c:v>24.74494</c:v>
                </c:pt>
                <c:pt idx="5394">
                  <c:v>24.502939999999999</c:v>
                </c:pt>
                <c:pt idx="5395">
                  <c:v>24.401860000000003</c:v>
                </c:pt>
                <c:pt idx="5396">
                  <c:v>24.441179999999999</c:v>
                </c:pt>
                <c:pt idx="5397">
                  <c:v>24.462709999999998</c:v>
                </c:pt>
                <c:pt idx="5398">
                  <c:v>24.599000000000004</c:v>
                </c:pt>
                <c:pt idx="5399">
                  <c:v>24.624039999999997</c:v>
                </c:pt>
                <c:pt idx="5400">
                  <c:v>24.716529999999999</c:v>
                </c:pt>
                <c:pt idx="5401">
                  <c:v>24.69088</c:v>
                </c:pt>
                <c:pt idx="5402">
                  <c:v>24.654869999999999</c:v>
                </c:pt>
                <c:pt idx="5403">
                  <c:v>24.874770000000002</c:v>
                </c:pt>
                <c:pt idx="5404">
                  <c:v>24.67428</c:v>
                </c:pt>
                <c:pt idx="5405">
                  <c:v>24.581699999999998</c:v>
                </c:pt>
                <c:pt idx="5406">
                  <c:v>24.818060000000003</c:v>
                </c:pt>
                <c:pt idx="5407">
                  <c:v>24.765560000000001</c:v>
                </c:pt>
                <c:pt idx="5408">
                  <c:v>24.803000000000001</c:v>
                </c:pt>
                <c:pt idx="5409">
                  <c:v>24.863789999999998</c:v>
                </c:pt>
                <c:pt idx="5410">
                  <c:v>24.79072</c:v>
                </c:pt>
                <c:pt idx="5411">
                  <c:v>24.667829999999999</c:v>
                </c:pt>
                <c:pt idx="5412">
                  <c:v>24.736980000000003</c:v>
                </c:pt>
                <c:pt idx="5413">
                  <c:v>24.78529</c:v>
                </c:pt>
                <c:pt idx="5414">
                  <c:v>24.724309999999999</c:v>
                </c:pt>
                <c:pt idx="5415">
                  <c:v>24.962399999999999</c:v>
                </c:pt>
                <c:pt idx="5416">
                  <c:v>24.971610000000002</c:v>
                </c:pt>
                <c:pt idx="5417">
                  <c:v>24.75507</c:v>
                </c:pt>
                <c:pt idx="5418">
                  <c:v>25.02731</c:v>
                </c:pt>
                <c:pt idx="5419">
                  <c:v>24.97869</c:v>
                </c:pt>
                <c:pt idx="5420">
                  <c:v>25.021409999999999</c:v>
                </c:pt>
                <c:pt idx="5421">
                  <c:v>24.93844</c:v>
                </c:pt>
                <c:pt idx="5422">
                  <c:v>24.975819999999999</c:v>
                </c:pt>
                <c:pt idx="5423">
                  <c:v>24.993270000000003</c:v>
                </c:pt>
                <c:pt idx="5424">
                  <c:v>25.010080000000002</c:v>
                </c:pt>
                <c:pt idx="5425">
                  <c:v>25.210070000000002</c:v>
                </c:pt>
                <c:pt idx="5426">
                  <c:v>25.138820000000003</c:v>
                </c:pt>
                <c:pt idx="5427">
                  <c:v>25.00657</c:v>
                </c:pt>
                <c:pt idx="5428">
                  <c:v>24.942929999999997</c:v>
                </c:pt>
                <c:pt idx="5429">
                  <c:v>24.846730000000001</c:v>
                </c:pt>
                <c:pt idx="5430">
                  <c:v>25.136159999999997</c:v>
                </c:pt>
                <c:pt idx="5431">
                  <c:v>25.126139999999999</c:v>
                </c:pt>
                <c:pt idx="5432">
                  <c:v>25.24165</c:v>
                </c:pt>
                <c:pt idx="5433">
                  <c:v>25.055890000000002</c:v>
                </c:pt>
                <c:pt idx="5434">
                  <c:v>25.023149999999998</c:v>
                </c:pt>
                <c:pt idx="5435">
                  <c:v>24.969070000000002</c:v>
                </c:pt>
                <c:pt idx="5436">
                  <c:v>25.072760000000002</c:v>
                </c:pt>
                <c:pt idx="5437">
                  <c:v>25.019559999999998</c:v>
                </c:pt>
                <c:pt idx="5438">
                  <c:v>25.03679</c:v>
                </c:pt>
                <c:pt idx="5439">
                  <c:v>25.049899999999997</c:v>
                </c:pt>
                <c:pt idx="5440">
                  <c:v>24.968499999999999</c:v>
                </c:pt>
                <c:pt idx="5441">
                  <c:v>24.943399999999997</c:v>
                </c:pt>
                <c:pt idx="5442">
                  <c:v>25.133740000000003</c:v>
                </c:pt>
                <c:pt idx="5443">
                  <c:v>25.057489999999998</c:v>
                </c:pt>
                <c:pt idx="5444">
                  <c:v>24.747210000000003</c:v>
                </c:pt>
                <c:pt idx="5445">
                  <c:v>24.991880000000002</c:v>
                </c:pt>
                <c:pt idx="5446">
                  <c:v>24.940049999999999</c:v>
                </c:pt>
                <c:pt idx="5447">
                  <c:v>25.07216</c:v>
                </c:pt>
                <c:pt idx="5448">
                  <c:v>25.12415</c:v>
                </c:pt>
                <c:pt idx="5449">
                  <c:v>25.191560000000003</c:v>
                </c:pt>
                <c:pt idx="5450">
                  <c:v>25.122509999999998</c:v>
                </c:pt>
                <c:pt idx="5451">
                  <c:v>24.863110000000002</c:v>
                </c:pt>
                <c:pt idx="5452">
                  <c:v>25.193860000000001</c:v>
                </c:pt>
                <c:pt idx="5453">
                  <c:v>25.050750000000001</c:v>
                </c:pt>
                <c:pt idx="5454">
                  <c:v>24.982099999999999</c:v>
                </c:pt>
                <c:pt idx="5455">
                  <c:v>25.107719999999997</c:v>
                </c:pt>
                <c:pt idx="5456">
                  <c:v>25.039580000000001</c:v>
                </c:pt>
                <c:pt idx="5457">
                  <c:v>24.984110000000001</c:v>
                </c:pt>
                <c:pt idx="5458">
                  <c:v>25.11103</c:v>
                </c:pt>
                <c:pt idx="5459">
                  <c:v>25.040239999999997</c:v>
                </c:pt>
                <c:pt idx="5460">
                  <c:v>24.980340000000002</c:v>
                </c:pt>
                <c:pt idx="5461">
                  <c:v>24.891670000000001</c:v>
                </c:pt>
                <c:pt idx="5462">
                  <c:v>24.885039999999996</c:v>
                </c:pt>
                <c:pt idx="5463">
                  <c:v>25.018880000000003</c:v>
                </c:pt>
                <c:pt idx="5464">
                  <c:v>25.023569999999999</c:v>
                </c:pt>
                <c:pt idx="5465">
                  <c:v>25.158740000000002</c:v>
                </c:pt>
                <c:pt idx="5466">
                  <c:v>25.05592</c:v>
                </c:pt>
                <c:pt idx="5467">
                  <c:v>24.998190000000001</c:v>
                </c:pt>
                <c:pt idx="5468">
                  <c:v>25.006750000000004</c:v>
                </c:pt>
                <c:pt idx="5469">
                  <c:v>24.963820000000002</c:v>
                </c:pt>
                <c:pt idx="5470">
                  <c:v>25.022350000000003</c:v>
                </c:pt>
                <c:pt idx="5471">
                  <c:v>25.158629999999999</c:v>
                </c:pt>
                <c:pt idx="5472">
                  <c:v>24.930199999999999</c:v>
                </c:pt>
                <c:pt idx="5473">
                  <c:v>24.888180000000002</c:v>
                </c:pt>
                <c:pt idx="5474">
                  <c:v>24.976600000000001</c:v>
                </c:pt>
                <c:pt idx="5475">
                  <c:v>24.88167</c:v>
                </c:pt>
                <c:pt idx="5476">
                  <c:v>24.953749999999999</c:v>
                </c:pt>
                <c:pt idx="5477">
                  <c:v>24.982050000000001</c:v>
                </c:pt>
                <c:pt idx="5478">
                  <c:v>24.945129999999999</c:v>
                </c:pt>
                <c:pt idx="5479">
                  <c:v>24.978870000000001</c:v>
                </c:pt>
                <c:pt idx="5480">
                  <c:v>24.619160000000001</c:v>
                </c:pt>
                <c:pt idx="5481">
                  <c:v>24.86347</c:v>
                </c:pt>
                <c:pt idx="5482">
                  <c:v>24.746380000000002</c:v>
                </c:pt>
                <c:pt idx="5483">
                  <c:v>24.772180000000002</c:v>
                </c:pt>
                <c:pt idx="5484">
                  <c:v>24.80376</c:v>
                </c:pt>
                <c:pt idx="5485">
                  <c:v>24.895330000000001</c:v>
                </c:pt>
                <c:pt idx="5486">
                  <c:v>24.939320000000002</c:v>
                </c:pt>
                <c:pt idx="5487">
                  <c:v>24.701179999999997</c:v>
                </c:pt>
                <c:pt idx="5488">
                  <c:v>24.938389999999998</c:v>
                </c:pt>
                <c:pt idx="5489">
                  <c:v>24.735589999999998</c:v>
                </c:pt>
                <c:pt idx="5490">
                  <c:v>24.559510000000003</c:v>
                </c:pt>
                <c:pt idx="5491">
                  <c:v>24.728259999999999</c:v>
                </c:pt>
                <c:pt idx="5492">
                  <c:v>24.77535</c:v>
                </c:pt>
                <c:pt idx="5493">
                  <c:v>24.847250000000003</c:v>
                </c:pt>
                <c:pt idx="5494">
                  <c:v>24.770569999999999</c:v>
                </c:pt>
                <c:pt idx="5495">
                  <c:v>24.699010000000001</c:v>
                </c:pt>
                <c:pt idx="5496">
                  <c:v>24.719669999999997</c:v>
                </c:pt>
                <c:pt idx="5497">
                  <c:v>24.74014</c:v>
                </c:pt>
                <c:pt idx="5498">
                  <c:v>24.67371</c:v>
                </c:pt>
                <c:pt idx="5499">
                  <c:v>24.502389999999998</c:v>
                </c:pt>
                <c:pt idx="5500">
                  <c:v>24.567990000000002</c:v>
                </c:pt>
                <c:pt idx="5501">
                  <c:v>24.548299999999998</c:v>
                </c:pt>
                <c:pt idx="5502">
                  <c:v>24.502799999999997</c:v>
                </c:pt>
                <c:pt idx="5503">
                  <c:v>24.518990000000002</c:v>
                </c:pt>
                <c:pt idx="5504">
                  <c:v>24.448129999999999</c:v>
                </c:pt>
                <c:pt idx="5505">
                  <c:v>24.564799999999998</c:v>
                </c:pt>
                <c:pt idx="5506">
                  <c:v>24.418419999999998</c:v>
                </c:pt>
                <c:pt idx="5507">
                  <c:v>24.47683</c:v>
                </c:pt>
                <c:pt idx="5508">
                  <c:v>24.444629999999997</c:v>
                </c:pt>
                <c:pt idx="5509">
                  <c:v>24.417810000000003</c:v>
                </c:pt>
                <c:pt idx="5510">
                  <c:v>24.36702</c:v>
                </c:pt>
                <c:pt idx="5511">
                  <c:v>24.469630000000002</c:v>
                </c:pt>
                <c:pt idx="5512">
                  <c:v>24.232879999999998</c:v>
                </c:pt>
                <c:pt idx="5513">
                  <c:v>24.370219999999996</c:v>
                </c:pt>
                <c:pt idx="5514">
                  <c:v>24.396360000000001</c:v>
                </c:pt>
                <c:pt idx="5515">
                  <c:v>24.310049999999997</c:v>
                </c:pt>
                <c:pt idx="5516">
                  <c:v>24.349069999999998</c:v>
                </c:pt>
                <c:pt idx="5517">
                  <c:v>24.339089999999999</c:v>
                </c:pt>
                <c:pt idx="5518">
                  <c:v>24.519090000000002</c:v>
                </c:pt>
                <c:pt idx="5519">
                  <c:v>24.443280000000001</c:v>
                </c:pt>
                <c:pt idx="5520">
                  <c:v>24.3749</c:v>
                </c:pt>
                <c:pt idx="5521">
                  <c:v>24.393129999999999</c:v>
                </c:pt>
                <c:pt idx="5522">
                  <c:v>24.416600000000003</c:v>
                </c:pt>
                <c:pt idx="5523">
                  <c:v>24.471159999999998</c:v>
                </c:pt>
                <c:pt idx="5524">
                  <c:v>24.542570000000001</c:v>
                </c:pt>
                <c:pt idx="5525">
                  <c:v>24.433690000000002</c:v>
                </c:pt>
                <c:pt idx="5526">
                  <c:v>24.459050000000001</c:v>
                </c:pt>
                <c:pt idx="5527">
                  <c:v>24.440439999999999</c:v>
                </c:pt>
                <c:pt idx="5528">
                  <c:v>24.391770000000001</c:v>
                </c:pt>
                <c:pt idx="5529">
                  <c:v>24.333500000000001</c:v>
                </c:pt>
                <c:pt idx="5530">
                  <c:v>24.31109</c:v>
                </c:pt>
                <c:pt idx="5531">
                  <c:v>24.417070000000002</c:v>
                </c:pt>
                <c:pt idx="5532">
                  <c:v>24.32611</c:v>
                </c:pt>
                <c:pt idx="5533">
                  <c:v>24.37133</c:v>
                </c:pt>
                <c:pt idx="5534">
                  <c:v>24.29804</c:v>
                </c:pt>
                <c:pt idx="5535">
                  <c:v>24.281039999999997</c:v>
                </c:pt>
                <c:pt idx="5536">
                  <c:v>24.411489999999997</c:v>
                </c:pt>
                <c:pt idx="5537">
                  <c:v>24.381070000000001</c:v>
                </c:pt>
                <c:pt idx="5538">
                  <c:v>24.465789999999998</c:v>
                </c:pt>
                <c:pt idx="5539">
                  <c:v>24.388190000000002</c:v>
                </c:pt>
                <c:pt idx="5540">
                  <c:v>24.455239999999996</c:v>
                </c:pt>
                <c:pt idx="5541">
                  <c:v>24.555150000000001</c:v>
                </c:pt>
                <c:pt idx="5542">
                  <c:v>24.559220000000003</c:v>
                </c:pt>
                <c:pt idx="5543">
                  <c:v>24.57441</c:v>
                </c:pt>
                <c:pt idx="5544">
                  <c:v>24.562719999999999</c:v>
                </c:pt>
                <c:pt idx="5545">
                  <c:v>24.506619999999998</c:v>
                </c:pt>
                <c:pt idx="5546">
                  <c:v>24.415320000000001</c:v>
                </c:pt>
                <c:pt idx="5547">
                  <c:v>24.418970000000002</c:v>
                </c:pt>
                <c:pt idx="5548">
                  <c:v>24.416449999999998</c:v>
                </c:pt>
                <c:pt idx="5549">
                  <c:v>24.464709999999997</c:v>
                </c:pt>
                <c:pt idx="5550">
                  <c:v>24.384739999999997</c:v>
                </c:pt>
                <c:pt idx="5551">
                  <c:v>24.350770000000001</c:v>
                </c:pt>
                <c:pt idx="5552">
                  <c:v>24.426489999999998</c:v>
                </c:pt>
                <c:pt idx="5553">
                  <c:v>24.256139999999998</c:v>
                </c:pt>
                <c:pt idx="5554">
                  <c:v>24.210699999999999</c:v>
                </c:pt>
                <c:pt idx="5555">
                  <c:v>24.29354</c:v>
                </c:pt>
                <c:pt idx="5556">
                  <c:v>24.465110000000003</c:v>
                </c:pt>
                <c:pt idx="5557">
                  <c:v>24.435539999999996</c:v>
                </c:pt>
                <c:pt idx="5558">
                  <c:v>24.424570000000003</c:v>
                </c:pt>
                <c:pt idx="5559">
                  <c:v>24.46537</c:v>
                </c:pt>
                <c:pt idx="5560">
                  <c:v>24.482149999999997</c:v>
                </c:pt>
                <c:pt idx="5561">
                  <c:v>24.661089999999998</c:v>
                </c:pt>
                <c:pt idx="5562">
                  <c:v>24.615179999999999</c:v>
                </c:pt>
                <c:pt idx="5563">
                  <c:v>24.45711</c:v>
                </c:pt>
                <c:pt idx="5564">
                  <c:v>24.62351</c:v>
                </c:pt>
                <c:pt idx="5565">
                  <c:v>24.680879999999998</c:v>
                </c:pt>
                <c:pt idx="5566">
                  <c:v>24.76182</c:v>
                </c:pt>
                <c:pt idx="5567">
                  <c:v>24.800840000000001</c:v>
                </c:pt>
                <c:pt idx="5568">
                  <c:v>24.60511</c:v>
                </c:pt>
                <c:pt idx="5569">
                  <c:v>24.72044</c:v>
                </c:pt>
                <c:pt idx="5570">
                  <c:v>24.544709999999998</c:v>
                </c:pt>
                <c:pt idx="5571">
                  <c:v>24.727589999999999</c:v>
                </c:pt>
                <c:pt idx="5572">
                  <c:v>24.648479999999999</c:v>
                </c:pt>
                <c:pt idx="5573">
                  <c:v>24.628260000000001</c:v>
                </c:pt>
                <c:pt idx="5574">
                  <c:v>24.743040000000001</c:v>
                </c:pt>
                <c:pt idx="5575">
                  <c:v>24.694430000000001</c:v>
                </c:pt>
                <c:pt idx="5576">
                  <c:v>24.579279999999997</c:v>
                </c:pt>
                <c:pt idx="5577">
                  <c:v>24.57723</c:v>
                </c:pt>
                <c:pt idx="5578">
                  <c:v>24.60463</c:v>
                </c:pt>
                <c:pt idx="5579">
                  <c:v>24.502959999999998</c:v>
                </c:pt>
                <c:pt idx="5580">
                  <c:v>24.603180000000002</c:v>
                </c:pt>
                <c:pt idx="5581">
                  <c:v>24.852959999999999</c:v>
                </c:pt>
                <c:pt idx="5582">
                  <c:v>24.75113</c:v>
                </c:pt>
                <c:pt idx="5583">
                  <c:v>24.991479999999999</c:v>
                </c:pt>
                <c:pt idx="5584">
                  <c:v>25.002140000000001</c:v>
                </c:pt>
                <c:pt idx="5585">
                  <c:v>24.892599999999998</c:v>
                </c:pt>
                <c:pt idx="5586">
                  <c:v>24.788770000000003</c:v>
                </c:pt>
                <c:pt idx="5587">
                  <c:v>24.778509999999997</c:v>
                </c:pt>
                <c:pt idx="5588">
                  <c:v>24.771930000000001</c:v>
                </c:pt>
                <c:pt idx="5589">
                  <c:v>25.00797</c:v>
                </c:pt>
                <c:pt idx="5590">
                  <c:v>24.849070000000001</c:v>
                </c:pt>
                <c:pt idx="5591">
                  <c:v>24.803999999999998</c:v>
                </c:pt>
                <c:pt idx="5592">
                  <c:v>24.955159999999999</c:v>
                </c:pt>
                <c:pt idx="5593">
                  <c:v>24.945719999999998</c:v>
                </c:pt>
                <c:pt idx="5594">
                  <c:v>24.681470000000001</c:v>
                </c:pt>
                <c:pt idx="5595">
                  <c:v>24.852120000000003</c:v>
                </c:pt>
                <c:pt idx="5596">
                  <c:v>24.90701</c:v>
                </c:pt>
                <c:pt idx="5597">
                  <c:v>24.816560000000003</c:v>
                </c:pt>
                <c:pt idx="5598">
                  <c:v>24.91619</c:v>
                </c:pt>
                <c:pt idx="5599">
                  <c:v>24.921579999999999</c:v>
                </c:pt>
                <c:pt idx="5600">
                  <c:v>24.795189999999998</c:v>
                </c:pt>
                <c:pt idx="5601">
                  <c:v>24.76258</c:v>
                </c:pt>
                <c:pt idx="5602">
                  <c:v>24.729890000000001</c:v>
                </c:pt>
                <c:pt idx="5603">
                  <c:v>24.487540000000003</c:v>
                </c:pt>
                <c:pt idx="5604">
                  <c:v>24.551319999999997</c:v>
                </c:pt>
                <c:pt idx="5605">
                  <c:v>24.61336</c:v>
                </c:pt>
                <c:pt idx="5606">
                  <c:v>24.58466</c:v>
                </c:pt>
                <c:pt idx="5607">
                  <c:v>24.630390000000002</c:v>
                </c:pt>
                <c:pt idx="5608">
                  <c:v>24.739129999999999</c:v>
                </c:pt>
                <c:pt idx="5609">
                  <c:v>24.767049999999998</c:v>
                </c:pt>
                <c:pt idx="5610">
                  <c:v>24.882620000000003</c:v>
                </c:pt>
                <c:pt idx="5611">
                  <c:v>25.027259999999998</c:v>
                </c:pt>
                <c:pt idx="5612">
                  <c:v>25.226259999999996</c:v>
                </c:pt>
                <c:pt idx="5613">
                  <c:v>25.114260000000002</c:v>
                </c:pt>
                <c:pt idx="5614">
                  <c:v>25.05039</c:v>
                </c:pt>
                <c:pt idx="5615">
                  <c:v>25.05742</c:v>
                </c:pt>
                <c:pt idx="5616">
                  <c:v>25.09477</c:v>
                </c:pt>
                <c:pt idx="5617">
                  <c:v>25.202200000000001</c:v>
                </c:pt>
                <c:pt idx="5618">
                  <c:v>25.200900000000001</c:v>
                </c:pt>
                <c:pt idx="5619">
                  <c:v>25.154740000000004</c:v>
                </c:pt>
                <c:pt idx="5620">
                  <c:v>25.15193</c:v>
                </c:pt>
                <c:pt idx="5621">
                  <c:v>25.101200000000002</c:v>
                </c:pt>
                <c:pt idx="5622">
                  <c:v>25.196269999999998</c:v>
                </c:pt>
                <c:pt idx="5623">
                  <c:v>25.282149999999998</c:v>
                </c:pt>
                <c:pt idx="5624">
                  <c:v>24.907859999999999</c:v>
                </c:pt>
                <c:pt idx="5625">
                  <c:v>24.761620000000001</c:v>
                </c:pt>
                <c:pt idx="5626">
                  <c:v>24.765839999999997</c:v>
                </c:pt>
                <c:pt idx="5627">
                  <c:v>24.88279</c:v>
                </c:pt>
                <c:pt idx="5628">
                  <c:v>24.721150000000002</c:v>
                </c:pt>
                <c:pt idx="5629">
                  <c:v>24.71575</c:v>
                </c:pt>
                <c:pt idx="5630">
                  <c:v>24.843130000000002</c:v>
                </c:pt>
                <c:pt idx="5631">
                  <c:v>24.855830000000001</c:v>
                </c:pt>
                <c:pt idx="5632">
                  <c:v>24.77983</c:v>
                </c:pt>
                <c:pt idx="5633">
                  <c:v>24.774519999999999</c:v>
                </c:pt>
                <c:pt idx="5634">
                  <c:v>24.766349999999999</c:v>
                </c:pt>
                <c:pt idx="5635">
                  <c:v>24.628739999999997</c:v>
                </c:pt>
                <c:pt idx="5636">
                  <c:v>24.618310000000001</c:v>
                </c:pt>
                <c:pt idx="5637">
                  <c:v>24.515799999999999</c:v>
                </c:pt>
                <c:pt idx="5638">
                  <c:v>24.7376</c:v>
                </c:pt>
                <c:pt idx="5639">
                  <c:v>24.633090000000003</c:v>
                </c:pt>
                <c:pt idx="5640">
                  <c:v>24.75159</c:v>
                </c:pt>
                <c:pt idx="5641">
                  <c:v>24.740210000000001</c:v>
                </c:pt>
                <c:pt idx="5642">
                  <c:v>24.812609999999999</c:v>
                </c:pt>
                <c:pt idx="5643">
                  <c:v>24.663539999999998</c:v>
                </c:pt>
                <c:pt idx="5644">
                  <c:v>24.630879999999998</c:v>
                </c:pt>
                <c:pt idx="5645">
                  <c:v>24.634540000000001</c:v>
                </c:pt>
                <c:pt idx="5646">
                  <c:v>24.680420000000002</c:v>
                </c:pt>
                <c:pt idx="5647">
                  <c:v>24.773900000000001</c:v>
                </c:pt>
                <c:pt idx="5648">
                  <c:v>24.852360000000001</c:v>
                </c:pt>
                <c:pt idx="5649">
                  <c:v>24.858359999999998</c:v>
                </c:pt>
                <c:pt idx="5650">
                  <c:v>24.760629999999999</c:v>
                </c:pt>
                <c:pt idx="5651">
                  <c:v>24.631150000000002</c:v>
                </c:pt>
                <c:pt idx="5652">
                  <c:v>24.535360000000001</c:v>
                </c:pt>
                <c:pt idx="5653">
                  <c:v>24.707819999999998</c:v>
                </c:pt>
                <c:pt idx="5654">
                  <c:v>24.701509999999999</c:v>
                </c:pt>
                <c:pt idx="5655">
                  <c:v>24.689549999999997</c:v>
                </c:pt>
                <c:pt idx="5656">
                  <c:v>24.733900000000002</c:v>
                </c:pt>
                <c:pt idx="5657">
                  <c:v>24.691670000000002</c:v>
                </c:pt>
                <c:pt idx="5658">
                  <c:v>24.606569999999998</c:v>
                </c:pt>
                <c:pt idx="5659">
                  <c:v>24.559479999999997</c:v>
                </c:pt>
                <c:pt idx="5660">
                  <c:v>24.631690000000003</c:v>
                </c:pt>
                <c:pt idx="5661">
                  <c:v>24.650120000000001</c:v>
                </c:pt>
                <c:pt idx="5662">
                  <c:v>24.579699999999999</c:v>
                </c:pt>
                <c:pt idx="5663">
                  <c:v>24.591349999999998</c:v>
                </c:pt>
                <c:pt idx="5664">
                  <c:v>24.630049999999997</c:v>
                </c:pt>
                <c:pt idx="5665">
                  <c:v>24.652259999999998</c:v>
                </c:pt>
                <c:pt idx="5666">
                  <c:v>24.63429</c:v>
                </c:pt>
                <c:pt idx="5667">
                  <c:v>24.67155</c:v>
                </c:pt>
                <c:pt idx="5668">
                  <c:v>24.662430000000001</c:v>
                </c:pt>
                <c:pt idx="5669">
                  <c:v>24.556429999999999</c:v>
                </c:pt>
                <c:pt idx="5670">
                  <c:v>24.682659999999998</c:v>
                </c:pt>
                <c:pt idx="5671">
                  <c:v>24.82377</c:v>
                </c:pt>
                <c:pt idx="5672">
                  <c:v>24.620980000000003</c:v>
                </c:pt>
                <c:pt idx="5673">
                  <c:v>24.630980000000001</c:v>
                </c:pt>
                <c:pt idx="5674">
                  <c:v>24.97017</c:v>
                </c:pt>
                <c:pt idx="5675">
                  <c:v>24.979040000000001</c:v>
                </c:pt>
                <c:pt idx="5676">
                  <c:v>24.999129999999997</c:v>
                </c:pt>
                <c:pt idx="5677">
                  <c:v>25.003120000000003</c:v>
                </c:pt>
                <c:pt idx="5678">
                  <c:v>25.00441</c:v>
                </c:pt>
                <c:pt idx="5679">
                  <c:v>25.002779999999998</c:v>
                </c:pt>
                <c:pt idx="5680">
                  <c:v>25.094449999999998</c:v>
                </c:pt>
                <c:pt idx="5681">
                  <c:v>25.07676</c:v>
                </c:pt>
                <c:pt idx="5682">
                  <c:v>25.395609999999998</c:v>
                </c:pt>
                <c:pt idx="5683">
                  <c:v>25.130200000000002</c:v>
                </c:pt>
                <c:pt idx="5684">
                  <c:v>25.07311</c:v>
                </c:pt>
                <c:pt idx="5685">
                  <c:v>25.05874</c:v>
                </c:pt>
                <c:pt idx="5686">
                  <c:v>25.05452</c:v>
                </c:pt>
                <c:pt idx="5687">
                  <c:v>25.111170000000001</c:v>
                </c:pt>
                <c:pt idx="5688">
                  <c:v>25.002490000000002</c:v>
                </c:pt>
                <c:pt idx="5689">
                  <c:v>25.120760000000001</c:v>
                </c:pt>
                <c:pt idx="5690">
                  <c:v>24.995949999999997</c:v>
                </c:pt>
                <c:pt idx="5691">
                  <c:v>24.94556</c:v>
                </c:pt>
                <c:pt idx="5692">
                  <c:v>25.051600000000001</c:v>
                </c:pt>
                <c:pt idx="5693">
                  <c:v>24.964230000000001</c:v>
                </c:pt>
                <c:pt idx="5694">
                  <c:v>24.799790000000002</c:v>
                </c:pt>
                <c:pt idx="5695">
                  <c:v>24.759989999999998</c:v>
                </c:pt>
                <c:pt idx="5696">
                  <c:v>24.885489999999997</c:v>
                </c:pt>
                <c:pt idx="5697">
                  <c:v>24.953199999999999</c:v>
                </c:pt>
                <c:pt idx="5698">
                  <c:v>25.072779999999998</c:v>
                </c:pt>
                <c:pt idx="5699">
                  <c:v>24.831439999999997</c:v>
                </c:pt>
                <c:pt idx="5700">
                  <c:v>24.783119999999997</c:v>
                </c:pt>
                <c:pt idx="5701">
                  <c:v>25.076599999999999</c:v>
                </c:pt>
                <c:pt idx="5702">
                  <c:v>24.99438</c:v>
                </c:pt>
                <c:pt idx="5703">
                  <c:v>24.896319999999999</c:v>
                </c:pt>
                <c:pt idx="5704">
                  <c:v>24.811960000000003</c:v>
                </c:pt>
                <c:pt idx="5705">
                  <c:v>25.078189999999999</c:v>
                </c:pt>
                <c:pt idx="5706">
                  <c:v>25.069149999999997</c:v>
                </c:pt>
                <c:pt idx="5707">
                  <c:v>24.912580000000002</c:v>
                </c:pt>
                <c:pt idx="5708">
                  <c:v>24.803619999999999</c:v>
                </c:pt>
                <c:pt idx="5709">
                  <c:v>24.832329999999999</c:v>
                </c:pt>
                <c:pt idx="5710">
                  <c:v>24.88439</c:v>
                </c:pt>
                <c:pt idx="5711">
                  <c:v>24.8401</c:v>
                </c:pt>
                <c:pt idx="5712">
                  <c:v>24.751620000000003</c:v>
                </c:pt>
                <c:pt idx="5713">
                  <c:v>24.630399999999998</c:v>
                </c:pt>
                <c:pt idx="5714">
                  <c:v>24.765689999999999</c:v>
                </c:pt>
                <c:pt idx="5715">
                  <c:v>24.730330000000002</c:v>
                </c:pt>
                <c:pt idx="5716">
                  <c:v>24.782069999999997</c:v>
                </c:pt>
                <c:pt idx="5717">
                  <c:v>24.808699999999998</c:v>
                </c:pt>
                <c:pt idx="5718">
                  <c:v>24.772280000000002</c:v>
                </c:pt>
                <c:pt idx="5719">
                  <c:v>24.716719999999999</c:v>
                </c:pt>
                <c:pt idx="5720">
                  <c:v>24.682040000000001</c:v>
                </c:pt>
                <c:pt idx="5721">
                  <c:v>24.726479999999999</c:v>
                </c:pt>
                <c:pt idx="5722">
                  <c:v>24.704049999999999</c:v>
                </c:pt>
                <c:pt idx="5723">
                  <c:v>24.757370000000002</c:v>
                </c:pt>
                <c:pt idx="5724">
                  <c:v>24.603149999999999</c:v>
                </c:pt>
                <c:pt idx="5725">
                  <c:v>24.647450000000003</c:v>
                </c:pt>
                <c:pt idx="5726">
                  <c:v>24.773</c:v>
                </c:pt>
                <c:pt idx="5727">
                  <c:v>24.914570000000001</c:v>
                </c:pt>
                <c:pt idx="5728">
                  <c:v>24.84431</c:v>
                </c:pt>
                <c:pt idx="5729">
                  <c:v>24.928740000000001</c:v>
                </c:pt>
                <c:pt idx="5730">
                  <c:v>24.937079999999998</c:v>
                </c:pt>
                <c:pt idx="5731">
                  <c:v>24.90016</c:v>
                </c:pt>
                <c:pt idx="5732">
                  <c:v>24.90204</c:v>
                </c:pt>
                <c:pt idx="5733">
                  <c:v>24.883310000000002</c:v>
                </c:pt>
                <c:pt idx="5734">
                  <c:v>24.803139999999999</c:v>
                </c:pt>
                <c:pt idx="5735">
                  <c:v>25.09796</c:v>
                </c:pt>
                <c:pt idx="5736">
                  <c:v>25.029800000000002</c:v>
                </c:pt>
                <c:pt idx="5737">
                  <c:v>24.984950000000001</c:v>
                </c:pt>
                <c:pt idx="5738">
                  <c:v>24.841760000000001</c:v>
                </c:pt>
                <c:pt idx="5739">
                  <c:v>24.838039999999999</c:v>
                </c:pt>
                <c:pt idx="5740">
                  <c:v>24.922989999999999</c:v>
                </c:pt>
                <c:pt idx="5741">
                  <c:v>25.060479999999998</c:v>
                </c:pt>
                <c:pt idx="5742">
                  <c:v>24.766400000000001</c:v>
                </c:pt>
                <c:pt idx="5743">
                  <c:v>24.836069999999999</c:v>
                </c:pt>
                <c:pt idx="5744">
                  <c:v>24.99483</c:v>
                </c:pt>
                <c:pt idx="5745">
                  <c:v>25.021179999999998</c:v>
                </c:pt>
                <c:pt idx="5746">
                  <c:v>25.068429999999999</c:v>
                </c:pt>
                <c:pt idx="5747">
                  <c:v>24.917870000000001</c:v>
                </c:pt>
                <c:pt idx="5748">
                  <c:v>24.947389999999999</c:v>
                </c:pt>
                <c:pt idx="5749">
                  <c:v>24.910820000000001</c:v>
                </c:pt>
                <c:pt idx="5750">
                  <c:v>24.690010000000001</c:v>
                </c:pt>
                <c:pt idx="5751">
                  <c:v>24.757579999999997</c:v>
                </c:pt>
                <c:pt idx="5752">
                  <c:v>24.85895</c:v>
                </c:pt>
                <c:pt idx="5753">
                  <c:v>24.68468</c:v>
                </c:pt>
                <c:pt idx="5754">
                  <c:v>24.66966</c:v>
                </c:pt>
                <c:pt idx="5755">
                  <c:v>24.489319999999999</c:v>
                </c:pt>
                <c:pt idx="5756">
                  <c:v>24.609220000000001</c:v>
                </c:pt>
                <c:pt idx="5757">
                  <c:v>24.709940000000003</c:v>
                </c:pt>
                <c:pt idx="5758">
                  <c:v>24.775870000000001</c:v>
                </c:pt>
                <c:pt idx="5759">
                  <c:v>24.88306</c:v>
                </c:pt>
                <c:pt idx="5760">
                  <c:v>24.837980000000002</c:v>
                </c:pt>
                <c:pt idx="5761">
                  <c:v>25.011040000000001</c:v>
                </c:pt>
                <c:pt idx="5762">
                  <c:v>25.010180000000002</c:v>
                </c:pt>
                <c:pt idx="5763">
                  <c:v>24.949639999999999</c:v>
                </c:pt>
                <c:pt idx="5764">
                  <c:v>24.883989999999997</c:v>
                </c:pt>
                <c:pt idx="5765">
                  <c:v>24.952380000000002</c:v>
                </c:pt>
                <c:pt idx="5766">
                  <c:v>24.7577</c:v>
                </c:pt>
                <c:pt idx="5767">
                  <c:v>24.925920000000001</c:v>
                </c:pt>
                <c:pt idx="5768">
                  <c:v>24.948480000000004</c:v>
                </c:pt>
                <c:pt idx="5769">
                  <c:v>25.02065</c:v>
                </c:pt>
                <c:pt idx="5770">
                  <c:v>24.854699999999998</c:v>
                </c:pt>
                <c:pt idx="5771">
                  <c:v>24.853860000000001</c:v>
                </c:pt>
                <c:pt idx="5772">
                  <c:v>24.83784</c:v>
                </c:pt>
                <c:pt idx="5773">
                  <c:v>24.83248</c:v>
                </c:pt>
                <c:pt idx="5774">
                  <c:v>24.720089999999999</c:v>
                </c:pt>
                <c:pt idx="5775">
                  <c:v>25.015710000000002</c:v>
                </c:pt>
                <c:pt idx="5776">
                  <c:v>24.730129999999999</c:v>
                </c:pt>
                <c:pt idx="5777">
                  <c:v>24.863959999999999</c:v>
                </c:pt>
                <c:pt idx="5778">
                  <c:v>24.837880000000002</c:v>
                </c:pt>
                <c:pt idx="5779">
                  <c:v>24.963459999999998</c:v>
                </c:pt>
                <c:pt idx="5780">
                  <c:v>24.98603</c:v>
                </c:pt>
                <c:pt idx="5781">
                  <c:v>25.010829999999999</c:v>
                </c:pt>
                <c:pt idx="5782">
                  <c:v>24.9741</c:v>
                </c:pt>
                <c:pt idx="5783">
                  <c:v>24.96594</c:v>
                </c:pt>
                <c:pt idx="5784">
                  <c:v>24.943689999999997</c:v>
                </c:pt>
                <c:pt idx="5785">
                  <c:v>25.161289999999997</c:v>
                </c:pt>
                <c:pt idx="5786">
                  <c:v>25.1387</c:v>
                </c:pt>
                <c:pt idx="5787">
                  <c:v>25.051400000000001</c:v>
                </c:pt>
                <c:pt idx="5788">
                  <c:v>24.93083</c:v>
                </c:pt>
                <c:pt idx="5789">
                  <c:v>25.069759999999999</c:v>
                </c:pt>
                <c:pt idx="5790">
                  <c:v>25.09066</c:v>
                </c:pt>
                <c:pt idx="5791">
                  <c:v>25.101040000000001</c:v>
                </c:pt>
                <c:pt idx="5792">
                  <c:v>25.068950000000001</c:v>
                </c:pt>
                <c:pt idx="5793">
                  <c:v>25.066030000000001</c:v>
                </c:pt>
                <c:pt idx="5794">
                  <c:v>25.060009999999998</c:v>
                </c:pt>
                <c:pt idx="5795">
                  <c:v>25.053109999999997</c:v>
                </c:pt>
                <c:pt idx="5796">
                  <c:v>25.246590000000001</c:v>
                </c:pt>
                <c:pt idx="5797">
                  <c:v>25.0366</c:v>
                </c:pt>
                <c:pt idx="5798">
                  <c:v>25.161899999999999</c:v>
                </c:pt>
                <c:pt idx="5799">
                  <c:v>25.062449999999998</c:v>
                </c:pt>
                <c:pt idx="5800">
                  <c:v>24.98292</c:v>
                </c:pt>
                <c:pt idx="5801">
                  <c:v>24.92145</c:v>
                </c:pt>
                <c:pt idx="5802">
                  <c:v>24.897109999999998</c:v>
                </c:pt>
                <c:pt idx="5803">
                  <c:v>24.94774</c:v>
                </c:pt>
                <c:pt idx="5804">
                  <c:v>25.125500000000002</c:v>
                </c:pt>
                <c:pt idx="5805">
                  <c:v>25.19408</c:v>
                </c:pt>
                <c:pt idx="5806">
                  <c:v>25.261749999999999</c:v>
                </c:pt>
                <c:pt idx="5807">
                  <c:v>25.200779999999998</c:v>
                </c:pt>
                <c:pt idx="5808">
                  <c:v>25.157980000000002</c:v>
                </c:pt>
                <c:pt idx="5809">
                  <c:v>25.07029</c:v>
                </c:pt>
                <c:pt idx="5810">
                  <c:v>25.349490000000003</c:v>
                </c:pt>
                <c:pt idx="5811">
                  <c:v>25.144500000000001</c:v>
                </c:pt>
                <c:pt idx="5812">
                  <c:v>25.319330000000001</c:v>
                </c:pt>
                <c:pt idx="5813">
                  <c:v>25.232139999999998</c:v>
                </c:pt>
                <c:pt idx="5814">
                  <c:v>25.28669</c:v>
                </c:pt>
                <c:pt idx="5815">
                  <c:v>25.337269999999997</c:v>
                </c:pt>
                <c:pt idx="5816">
                  <c:v>25.31127</c:v>
                </c:pt>
                <c:pt idx="5817">
                  <c:v>25.192350000000001</c:v>
                </c:pt>
                <c:pt idx="5818">
                  <c:v>25.113160000000001</c:v>
                </c:pt>
                <c:pt idx="5819">
                  <c:v>25.082209999999996</c:v>
                </c:pt>
                <c:pt idx="5820">
                  <c:v>25.047670000000004</c:v>
                </c:pt>
                <c:pt idx="5821">
                  <c:v>25.15157</c:v>
                </c:pt>
                <c:pt idx="5822">
                  <c:v>25.12771</c:v>
                </c:pt>
                <c:pt idx="5823">
                  <c:v>25.104620000000001</c:v>
                </c:pt>
                <c:pt idx="5824">
                  <c:v>25.186440000000001</c:v>
                </c:pt>
                <c:pt idx="5825">
                  <c:v>25.181110000000004</c:v>
                </c:pt>
                <c:pt idx="5826">
                  <c:v>25.06653</c:v>
                </c:pt>
                <c:pt idx="5827">
                  <c:v>25.077120000000001</c:v>
                </c:pt>
                <c:pt idx="5828">
                  <c:v>25.06081</c:v>
                </c:pt>
                <c:pt idx="5829">
                  <c:v>25.202640000000002</c:v>
                </c:pt>
                <c:pt idx="5830">
                  <c:v>25.03604</c:v>
                </c:pt>
                <c:pt idx="5831">
                  <c:v>25.138649999999998</c:v>
                </c:pt>
                <c:pt idx="5832">
                  <c:v>25.071449999999999</c:v>
                </c:pt>
                <c:pt idx="5833">
                  <c:v>25.049220000000002</c:v>
                </c:pt>
                <c:pt idx="5834">
                  <c:v>24.97081</c:v>
                </c:pt>
                <c:pt idx="5835">
                  <c:v>24.809480000000001</c:v>
                </c:pt>
                <c:pt idx="5836">
                  <c:v>24.904389999999999</c:v>
                </c:pt>
                <c:pt idx="5837">
                  <c:v>24.98244</c:v>
                </c:pt>
                <c:pt idx="5838">
                  <c:v>25.050469999999997</c:v>
                </c:pt>
                <c:pt idx="5839">
                  <c:v>25.017339999999997</c:v>
                </c:pt>
                <c:pt idx="5840">
                  <c:v>25.092409999999997</c:v>
                </c:pt>
                <c:pt idx="5841">
                  <c:v>25.10773</c:v>
                </c:pt>
                <c:pt idx="5842">
                  <c:v>24.913679999999999</c:v>
                </c:pt>
                <c:pt idx="5843">
                  <c:v>24.90813</c:v>
                </c:pt>
                <c:pt idx="5844">
                  <c:v>24.97664</c:v>
                </c:pt>
                <c:pt idx="5845">
                  <c:v>24.872010000000003</c:v>
                </c:pt>
                <c:pt idx="5846">
                  <c:v>24.873690000000003</c:v>
                </c:pt>
                <c:pt idx="5847">
                  <c:v>24.80979</c:v>
                </c:pt>
                <c:pt idx="5848">
                  <c:v>24.80162</c:v>
                </c:pt>
                <c:pt idx="5849">
                  <c:v>24.809100000000001</c:v>
                </c:pt>
                <c:pt idx="5850">
                  <c:v>24.870730000000002</c:v>
                </c:pt>
                <c:pt idx="5851">
                  <c:v>24.988779999999998</c:v>
                </c:pt>
                <c:pt idx="5852">
                  <c:v>24.91771</c:v>
                </c:pt>
                <c:pt idx="5853">
                  <c:v>25.03323</c:v>
                </c:pt>
                <c:pt idx="5854">
                  <c:v>24.964030000000001</c:v>
                </c:pt>
                <c:pt idx="5855">
                  <c:v>24.997919999999997</c:v>
                </c:pt>
                <c:pt idx="5856">
                  <c:v>25.026410000000002</c:v>
                </c:pt>
                <c:pt idx="5857">
                  <c:v>25.162410000000001</c:v>
                </c:pt>
                <c:pt idx="5858">
                  <c:v>25.038999999999998</c:v>
                </c:pt>
                <c:pt idx="5859">
                  <c:v>25.024350000000002</c:v>
                </c:pt>
                <c:pt idx="5860">
                  <c:v>25.08962</c:v>
                </c:pt>
                <c:pt idx="5861">
                  <c:v>25.24438</c:v>
                </c:pt>
                <c:pt idx="5862">
                  <c:v>25.090629999999997</c:v>
                </c:pt>
                <c:pt idx="5863">
                  <c:v>24.98396</c:v>
                </c:pt>
                <c:pt idx="5864">
                  <c:v>25.002279999999999</c:v>
                </c:pt>
                <c:pt idx="5865">
                  <c:v>24.969679999999997</c:v>
                </c:pt>
                <c:pt idx="5866">
                  <c:v>25.135770000000001</c:v>
                </c:pt>
                <c:pt idx="5867">
                  <c:v>25.053280000000001</c:v>
                </c:pt>
                <c:pt idx="5868">
                  <c:v>24.997349999999997</c:v>
                </c:pt>
                <c:pt idx="5869">
                  <c:v>25.033899999999999</c:v>
                </c:pt>
                <c:pt idx="5870">
                  <c:v>25.198450000000001</c:v>
                </c:pt>
                <c:pt idx="5871">
                  <c:v>25.140410000000003</c:v>
                </c:pt>
                <c:pt idx="5872">
                  <c:v>25.308510000000002</c:v>
                </c:pt>
                <c:pt idx="5873">
                  <c:v>25.29496</c:v>
                </c:pt>
                <c:pt idx="5874">
                  <c:v>25.415279999999999</c:v>
                </c:pt>
                <c:pt idx="5875">
                  <c:v>25.135469999999998</c:v>
                </c:pt>
                <c:pt idx="5876">
                  <c:v>25.147370000000002</c:v>
                </c:pt>
                <c:pt idx="5877">
                  <c:v>25.169419999999999</c:v>
                </c:pt>
                <c:pt idx="5878">
                  <c:v>25.251009999999997</c:v>
                </c:pt>
                <c:pt idx="5879">
                  <c:v>25.212509999999998</c:v>
                </c:pt>
                <c:pt idx="5880">
                  <c:v>25.300159999999998</c:v>
                </c:pt>
                <c:pt idx="5881">
                  <c:v>25.47447</c:v>
                </c:pt>
                <c:pt idx="5882">
                  <c:v>25.37236</c:v>
                </c:pt>
                <c:pt idx="5883">
                  <c:v>25.442999999999998</c:v>
                </c:pt>
                <c:pt idx="5884">
                  <c:v>25.4268</c:v>
                </c:pt>
                <c:pt idx="5885">
                  <c:v>25.310260000000003</c:v>
                </c:pt>
                <c:pt idx="5886">
                  <c:v>25.244540000000001</c:v>
                </c:pt>
                <c:pt idx="5887">
                  <c:v>25.348649999999999</c:v>
                </c:pt>
                <c:pt idx="5888">
                  <c:v>25.243400000000001</c:v>
                </c:pt>
                <c:pt idx="5889">
                  <c:v>25.278790000000001</c:v>
                </c:pt>
                <c:pt idx="5890">
                  <c:v>25.156190000000002</c:v>
                </c:pt>
                <c:pt idx="5891">
                  <c:v>25.1052</c:v>
                </c:pt>
                <c:pt idx="5892">
                  <c:v>25.10323</c:v>
                </c:pt>
                <c:pt idx="5893">
                  <c:v>24.924840000000003</c:v>
                </c:pt>
                <c:pt idx="5894">
                  <c:v>24.943059999999999</c:v>
                </c:pt>
                <c:pt idx="5895">
                  <c:v>24.919319999999999</c:v>
                </c:pt>
                <c:pt idx="5896">
                  <c:v>25.044170000000001</c:v>
                </c:pt>
                <c:pt idx="5897">
                  <c:v>24.943240000000003</c:v>
                </c:pt>
                <c:pt idx="5898">
                  <c:v>25.015610000000002</c:v>
                </c:pt>
                <c:pt idx="5899">
                  <c:v>24.80218</c:v>
                </c:pt>
                <c:pt idx="5900">
                  <c:v>24.895870000000002</c:v>
                </c:pt>
                <c:pt idx="5901">
                  <c:v>24.911180000000002</c:v>
                </c:pt>
                <c:pt idx="5902">
                  <c:v>24.912709999999997</c:v>
                </c:pt>
                <c:pt idx="5903">
                  <c:v>25.018270000000001</c:v>
                </c:pt>
                <c:pt idx="5904">
                  <c:v>25.12604</c:v>
                </c:pt>
                <c:pt idx="5905">
                  <c:v>25.105</c:v>
                </c:pt>
                <c:pt idx="5906">
                  <c:v>25.036770000000001</c:v>
                </c:pt>
                <c:pt idx="5907">
                  <c:v>25.001169999999998</c:v>
                </c:pt>
                <c:pt idx="5908">
                  <c:v>24.801950000000001</c:v>
                </c:pt>
                <c:pt idx="5909">
                  <c:v>24.825890000000001</c:v>
                </c:pt>
                <c:pt idx="5910">
                  <c:v>24.95654</c:v>
                </c:pt>
                <c:pt idx="5911">
                  <c:v>24.943689999999997</c:v>
                </c:pt>
                <c:pt idx="5912">
                  <c:v>25.17221</c:v>
                </c:pt>
                <c:pt idx="5913">
                  <c:v>25.099179999999997</c:v>
                </c:pt>
                <c:pt idx="5914">
                  <c:v>25.010590000000001</c:v>
                </c:pt>
                <c:pt idx="5915">
                  <c:v>25.074900000000003</c:v>
                </c:pt>
                <c:pt idx="5916">
                  <c:v>25.060730000000003</c:v>
                </c:pt>
                <c:pt idx="5917">
                  <c:v>24.93806</c:v>
                </c:pt>
                <c:pt idx="5918">
                  <c:v>25.038559999999997</c:v>
                </c:pt>
                <c:pt idx="5919">
                  <c:v>25.144950000000001</c:v>
                </c:pt>
                <c:pt idx="5920">
                  <c:v>25.028919999999999</c:v>
                </c:pt>
                <c:pt idx="5921">
                  <c:v>24.862920000000003</c:v>
                </c:pt>
                <c:pt idx="5922">
                  <c:v>24.774859999999997</c:v>
                </c:pt>
                <c:pt idx="5923">
                  <c:v>24.838239999999999</c:v>
                </c:pt>
                <c:pt idx="5924">
                  <c:v>24.71481</c:v>
                </c:pt>
                <c:pt idx="5925">
                  <c:v>24.893260000000001</c:v>
                </c:pt>
                <c:pt idx="5926">
                  <c:v>24.946449999999999</c:v>
                </c:pt>
                <c:pt idx="5927">
                  <c:v>24.967000000000002</c:v>
                </c:pt>
                <c:pt idx="5928">
                  <c:v>24.948830000000001</c:v>
                </c:pt>
                <c:pt idx="5929">
                  <c:v>24.824639999999999</c:v>
                </c:pt>
                <c:pt idx="5930">
                  <c:v>24.8568</c:v>
                </c:pt>
                <c:pt idx="5931">
                  <c:v>24.898470000000003</c:v>
                </c:pt>
                <c:pt idx="5932">
                  <c:v>25.007190000000001</c:v>
                </c:pt>
                <c:pt idx="5933">
                  <c:v>24.789919999999999</c:v>
                </c:pt>
                <c:pt idx="5934">
                  <c:v>24.758469999999999</c:v>
                </c:pt>
                <c:pt idx="5935">
                  <c:v>24.7729</c:v>
                </c:pt>
                <c:pt idx="5936">
                  <c:v>24.874510000000001</c:v>
                </c:pt>
                <c:pt idx="5937">
                  <c:v>24.782899999999998</c:v>
                </c:pt>
                <c:pt idx="5938">
                  <c:v>24.799600000000002</c:v>
                </c:pt>
                <c:pt idx="5939">
                  <c:v>24.770150000000001</c:v>
                </c:pt>
                <c:pt idx="5940">
                  <c:v>24.73443</c:v>
                </c:pt>
                <c:pt idx="5941">
                  <c:v>24.69286</c:v>
                </c:pt>
                <c:pt idx="5942">
                  <c:v>24.841999999999999</c:v>
                </c:pt>
                <c:pt idx="5943">
                  <c:v>24.778750000000002</c:v>
                </c:pt>
                <c:pt idx="5944">
                  <c:v>24.845100000000002</c:v>
                </c:pt>
                <c:pt idx="5945">
                  <c:v>25.063430000000004</c:v>
                </c:pt>
                <c:pt idx="5946">
                  <c:v>25.222000000000001</c:v>
                </c:pt>
                <c:pt idx="5947">
                  <c:v>25.046279999999999</c:v>
                </c:pt>
                <c:pt idx="5948">
                  <c:v>24.878269999999997</c:v>
                </c:pt>
                <c:pt idx="5949">
                  <c:v>24.983509999999999</c:v>
                </c:pt>
                <c:pt idx="5950">
                  <c:v>24.968590000000003</c:v>
                </c:pt>
                <c:pt idx="5951">
                  <c:v>24.82938</c:v>
                </c:pt>
                <c:pt idx="5952">
                  <c:v>24.970750000000002</c:v>
                </c:pt>
                <c:pt idx="5953">
                  <c:v>25.104389999999999</c:v>
                </c:pt>
                <c:pt idx="5954">
                  <c:v>24.939529999999998</c:v>
                </c:pt>
                <c:pt idx="5955">
                  <c:v>24.904329999999998</c:v>
                </c:pt>
                <c:pt idx="5956">
                  <c:v>25.110549999999996</c:v>
                </c:pt>
                <c:pt idx="5957">
                  <c:v>25.094989999999999</c:v>
                </c:pt>
                <c:pt idx="5958">
                  <c:v>24.85904</c:v>
                </c:pt>
                <c:pt idx="5959">
                  <c:v>24.999609999999997</c:v>
                </c:pt>
                <c:pt idx="5960">
                  <c:v>24.971399999999999</c:v>
                </c:pt>
                <c:pt idx="5961">
                  <c:v>24.991850000000003</c:v>
                </c:pt>
                <c:pt idx="5962">
                  <c:v>24.880670000000002</c:v>
                </c:pt>
                <c:pt idx="5963">
                  <c:v>24.927959999999999</c:v>
                </c:pt>
                <c:pt idx="5964">
                  <c:v>25.060880000000001</c:v>
                </c:pt>
                <c:pt idx="5965">
                  <c:v>25.203790000000001</c:v>
                </c:pt>
                <c:pt idx="5966">
                  <c:v>25.17062</c:v>
                </c:pt>
                <c:pt idx="5967">
                  <c:v>25.086469999999998</c:v>
                </c:pt>
                <c:pt idx="5968">
                  <c:v>24.912290000000002</c:v>
                </c:pt>
                <c:pt idx="5969">
                  <c:v>25.04175</c:v>
                </c:pt>
                <c:pt idx="5970">
                  <c:v>24.978699999999996</c:v>
                </c:pt>
                <c:pt idx="5971">
                  <c:v>24.911580000000001</c:v>
                </c:pt>
                <c:pt idx="5972">
                  <c:v>25.16075</c:v>
                </c:pt>
                <c:pt idx="5973">
                  <c:v>25.097540000000002</c:v>
                </c:pt>
                <c:pt idx="5974">
                  <c:v>25.209969999999998</c:v>
                </c:pt>
                <c:pt idx="5975">
                  <c:v>25.024700000000003</c:v>
                </c:pt>
                <c:pt idx="5976">
                  <c:v>24.90211</c:v>
                </c:pt>
                <c:pt idx="5977">
                  <c:v>24.805290000000003</c:v>
                </c:pt>
                <c:pt idx="5978">
                  <c:v>24.893459999999997</c:v>
                </c:pt>
                <c:pt idx="5979">
                  <c:v>24.89481</c:v>
                </c:pt>
                <c:pt idx="5980">
                  <c:v>24.904380000000003</c:v>
                </c:pt>
                <c:pt idx="5981">
                  <c:v>24.9499</c:v>
                </c:pt>
                <c:pt idx="5982">
                  <c:v>25.023520000000001</c:v>
                </c:pt>
                <c:pt idx="5983">
                  <c:v>25.149000000000001</c:v>
                </c:pt>
                <c:pt idx="5984">
                  <c:v>25.08128</c:v>
                </c:pt>
                <c:pt idx="5985">
                  <c:v>25.172029999999999</c:v>
                </c:pt>
                <c:pt idx="5986">
                  <c:v>24.96199</c:v>
                </c:pt>
                <c:pt idx="5987">
                  <c:v>24.953690000000002</c:v>
                </c:pt>
                <c:pt idx="5988">
                  <c:v>24.910910000000001</c:v>
                </c:pt>
                <c:pt idx="5989">
                  <c:v>24.929130000000001</c:v>
                </c:pt>
                <c:pt idx="5990">
                  <c:v>25.00797</c:v>
                </c:pt>
                <c:pt idx="5991">
                  <c:v>25.051570000000002</c:v>
                </c:pt>
                <c:pt idx="5992">
                  <c:v>24.964659999999999</c:v>
                </c:pt>
                <c:pt idx="5993">
                  <c:v>24.998469999999998</c:v>
                </c:pt>
                <c:pt idx="5994">
                  <c:v>24.920460000000002</c:v>
                </c:pt>
                <c:pt idx="5995">
                  <c:v>25.189900000000002</c:v>
                </c:pt>
                <c:pt idx="5996">
                  <c:v>24.90774</c:v>
                </c:pt>
                <c:pt idx="5997">
                  <c:v>24.904980000000002</c:v>
                </c:pt>
                <c:pt idx="5998">
                  <c:v>25.01389</c:v>
                </c:pt>
                <c:pt idx="5999">
                  <c:v>25.039380000000001</c:v>
                </c:pt>
                <c:pt idx="6000">
                  <c:v>25.161929999999998</c:v>
                </c:pt>
                <c:pt idx="6001">
                  <c:v>25.04579</c:v>
                </c:pt>
                <c:pt idx="6002">
                  <c:v>25.090059999999998</c:v>
                </c:pt>
                <c:pt idx="6003">
                  <c:v>25.20889</c:v>
                </c:pt>
                <c:pt idx="6004">
                  <c:v>25.299170000000004</c:v>
                </c:pt>
                <c:pt idx="6005">
                  <c:v>25.27338</c:v>
                </c:pt>
                <c:pt idx="6006">
                  <c:v>25.394009999999998</c:v>
                </c:pt>
                <c:pt idx="6007">
                  <c:v>25.110800000000001</c:v>
                </c:pt>
                <c:pt idx="6008">
                  <c:v>25.319410000000001</c:v>
                </c:pt>
                <c:pt idx="6009">
                  <c:v>25.21632</c:v>
                </c:pt>
                <c:pt idx="6010">
                  <c:v>25.275320000000001</c:v>
                </c:pt>
                <c:pt idx="6011">
                  <c:v>25.384039999999999</c:v>
                </c:pt>
                <c:pt idx="6012">
                  <c:v>25.506449999999997</c:v>
                </c:pt>
                <c:pt idx="6013">
                  <c:v>25.46152</c:v>
                </c:pt>
                <c:pt idx="6014">
                  <c:v>25.46923</c:v>
                </c:pt>
                <c:pt idx="6015">
                  <c:v>25.266169999999999</c:v>
                </c:pt>
                <c:pt idx="6016">
                  <c:v>25.258889999999997</c:v>
                </c:pt>
                <c:pt idx="6017">
                  <c:v>25.65325</c:v>
                </c:pt>
                <c:pt idx="6018">
                  <c:v>25.191119999999998</c:v>
                </c:pt>
                <c:pt idx="6019">
                  <c:v>25.454419999999999</c:v>
                </c:pt>
                <c:pt idx="6020">
                  <c:v>25.213470000000001</c:v>
                </c:pt>
                <c:pt idx="6021">
                  <c:v>25.074809999999999</c:v>
                </c:pt>
                <c:pt idx="6022">
                  <c:v>25.196459999999998</c:v>
                </c:pt>
                <c:pt idx="6023">
                  <c:v>25.207370000000001</c:v>
                </c:pt>
                <c:pt idx="6024">
                  <c:v>25.337409999999998</c:v>
                </c:pt>
                <c:pt idx="6025">
                  <c:v>25.423300000000001</c:v>
                </c:pt>
                <c:pt idx="6026">
                  <c:v>25.375420000000002</c:v>
                </c:pt>
                <c:pt idx="6027">
                  <c:v>25.289549999999998</c:v>
                </c:pt>
                <c:pt idx="6028">
                  <c:v>25.066410000000001</c:v>
                </c:pt>
                <c:pt idx="6029">
                  <c:v>25.184570000000001</c:v>
                </c:pt>
                <c:pt idx="6030">
                  <c:v>25.252690000000001</c:v>
                </c:pt>
                <c:pt idx="6031">
                  <c:v>25.448740000000001</c:v>
                </c:pt>
                <c:pt idx="6032">
                  <c:v>25.36937</c:v>
                </c:pt>
                <c:pt idx="6033">
                  <c:v>25.364429999999999</c:v>
                </c:pt>
                <c:pt idx="6034">
                  <c:v>25.30058</c:v>
                </c:pt>
                <c:pt idx="6035">
                  <c:v>25.369759999999999</c:v>
                </c:pt>
                <c:pt idx="6036">
                  <c:v>25.274990000000003</c:v>
                </c:pt>
                <c:pt idx="6037">
                  <c:v>25.35181</c:v>
                </c:pt>
                <c:pt idx="6038">
                  <c:v>25.331359999999997</c:v>
                </c:pt>
                <c:pt idx="6039">
                  <c:v>25.161529999999999</c:v>
                </c:pt>
                <c:pt idx="6040">
                  <c:v>25.300530000000002</c:v>
                </c:pt>
                <c:pt idx="6041">
                  <c:v>25.144510000000004</c:v>
                </c:pt>
                <c:pt idx="6042">
                  <c:v>25.154139999999998</c:v>
                </c:pt>
                <c:pt idx="6043">
                  <c:v>25.188299999999998</c:v>
                </c:pt>
                <c:pt idx="6044">
                  <c:v>25.305630000000001</c:v>
                </c:pt>
                <c:pt idx="6045">
                  <c:v>25.36392</c:v>
                </c:pt>
                <c:pt idx="6046">
                  <c:v>25.439210000000003</c:v>
                </c:pt>
                <c:pt idx="6047">
                  <c:v>25.164949999999997</c:v>
                </c:pt>
                <c:pt idx="6048">
                  <c:v>25.199840000000002</c:v>
                </c:pt>
                <c:pt idx="6049">
                  <c:v>25.172020000000003</c:v>
                </c:pt>
                <c:pt idx="6050">
                  <c:v>25.139999999999997</c:v>
                </c:pt>
                <c:pt idx="6051">
                  <c:v>25.175999999999998</c:v>
                </c:pt>
                <c:pt idx="6052">
                  <c:v>25.157509999999998</c:v>
                </c:pt>
                <c:pt idx="6053">
                  <c:v>25.268480000000004</c:v>
                </c:pt>
                <c:pt idx="6054">
                  <c:v>25.35689</c:v>
                </c:pt>
                <c:pt idx="6055">
                  <c:v>25.221529999999998</c:v>
                </c:pt>
                <c:pt idx="6056">
                  <c:v>25.148389999999999</c:v>
                </c:pt>
                <c:pt idx="6057">
                  <c:v>25.146850000000001</c:v>
                </c:pt>
                <c:pt idx="6058">
                  <c:v>25.22439</c:v>
                </c:pt>
                <c:pt idx="6059">
                  <c:v>24.97259</c:v>
                </c:pt>
                <c:pt idx="6060">
                  <c:v>24.937079999999998</c:v>
                </c:pt>
                <c:pt idx="6061">
                  <c:v>25.001159999999999</c:v>
                </c:pt>
                <c:pt idx="6062">
                  <c:v>25.190839999999998</c:v>
                </c:pt>
                <c:pt idx="6063">
                  <c:v>25.167649999999998</c:v>
                </c:pt>
                <c:pt idx="6064">
                  <c:v>25.1051</c:v>
                </c:pt>
                <c:pt idx="6065">
                  <c:v>25.437249999999999</c:v>
                </c:pt>
                <c:pt idx="6066">
                  <c:v>25.360999999999997</c:v>
                </c:pt>
                <c:pt idx="6067">
                  <c:v>25.12565</c:v>
                </c:pt>
                <c:pt idx="6068">
                  <c:v>25.097269999999998</c:v>
                </c:pt>
                <c:pt idx="6069">
                  <c:v>25.219610000000003</c:v>
                </c:pt>
                <c:pt idx="6070">
                  <c:v>25.37247</c:v>
                </c:pt>
                <c:pt idx="6071">
                  <c:v>25.434629999999999</c:v>
                </c:pt>
                <c:pt idx="6072">
                  <c:v>25.354749999999999</c:v>
                </c:pt>
                <c:pt idx="6073">
                  <c:v>25.433409999999999</c:v>
                </c:pt>
                <c:pt idx="6074">
                  <c:v>25.245579999999997</c:v>
                </c:pt>
                <c:pt idx="6075">
                  <c:v>25.356869999999997</c:v>
                </c:pt>
                <c:pt idx="6076">
                  <c:v>25.424810000000001</c:v>
                </c:pt>
                <c:pt idx="6077">
                  <c:v>25.403479999999998</c:v>
                </c:pt>
                <c:pt idx="6078">
                  <c:v>25.156740000000003</c:v>
                </c:pt>
                <c:pt idx="6079">
                  <c:v>25.123859999999997</c:v>
                </c:pt>
                <c:pt idx="6080">
                  <c:v>25.192820000000001</c:v>
                </c:pt>
                <c:pt idx="6081">
                  <c:v>25.155560000000001</c:v>
                </c:pt>
                <c:pt idx="6082">
                  <c:v>25.178750000000001</c:v>
                </c:pt>
                <c:pt idx="6083">
                  <c:v>25.299309999999998</c:v>
                </c:pt>
                <c:pt idx="6084">
                  <c:v>25.272299999999998</c:v>
                </c:pt>
                <c:pt idx="6085">
                  <c:v>25.3368</c:v>
                </c:pt>
                <c:pt idx="6086">
                  <c:v>25.43112</c:v>
                </c:pt>
                <c:pt idx="6087">
                  <c:v>25.322119999999998</c:v>
                </c:pt>
                <c:pt idx="6088">
                  <c:v>25.263580000000001</c:v>
                </c:pt>
                <c:pt idx="6089">
                  <c:v>25.13786</c:v>
                </c:pt>
                <c:pt idx="6090">
                  <c:v>25.1629</c:v>
                </c:pt>
                <c:pt idx="6091">
                  <c:v>25.255030000000001</c:v>
                </c:pt>
                <c:pt idx="6092">
                  <c:v>25.258569999999999</c:v>
                </c:pt>
                <c:pt idx="6093">
                  <c:v>25.309729999999998</c:v>
                </c:pt>
                <c:pt idx="6094">
                  <c:v>25.575450000000004</c:v>
                </c:pt>
                <c:pt idx="6095">
                  <c:v>25.359370000000002</c:v>
                </c:pt>
                <c:pt idx="6096">
                  <c:v>25.249950000000002</c:v>
                </c:pt>
                <c:pt idx="6097">
                  <c:v>25.453530000000001</c:v>
                </c:pt>
                <c:pt idx="6098">
                  <c:v>25.315259999999999</c:v>
                </c:pt>
                <c:pt idx="6099">
                  <c:v>25.272760000000002</c:v>
                </c:pt>
                <c:pt idx="6100">
                  <c:v>25.416150000000002</c:v>
                </c:pt>
                <c:pt idx="6101">
                  <c:v>25.350929999999998</c:v>
                </c:pt>
                <c:pt idx="6102">
                  <c:v>25.405630000000002</c:v>
                </c:pt>
                <c:pt idx="6103">
                  <c:v>25.407879999999999</c:v>
                </c:pt>
                <c:pt idx="6104">
                  <c:v>25.25648</c:v>
                </c:pt>
                <c:pt idx="6105">
                  <c:v>25.303170000000001</c:v>
                </c:pt>
                <c:pt idx="6106">
                  <c:v>25.131830000000001</c:v>
                </c:pt>
                <c:pt idx="6107">
                  <c:v>25.19923</c:v>
                </c:pt>
                <c:pt idx="6108">
                  <c:v>25.449000000000002</c:v>
                </c:pt>
                <c:pt idx="6109">
                  <c:v>25.34592</c:v>
                </c:pt>
                <c:pt idx="6110">
                  <c:v>25.259819999999998</c:v>
                </c:pt>
                <c:pt idx="6111">
                  <c:v>25.24419</c:v>
                </c:pt>
                <c:pt idx="6112">
                  <c:v>25.28407</c:v>
                </c:pt>
                <c:pt idx="6113">
                  <c:v>25.401910000000001</c:v>
                </c:pt>
                <c:pt idx="6114">
                  <c:v>25.293040000000001</c:v>
                </c:pt>
                <c:pt idx="6115">
                  <c:v>25.268270000000001</c:v>
                </c:pt>
                <c:pt idx="6116">
                  <c:v>25.372340000000001</c:v>
                </c:pt>
                <c:pt idx="6117">
                  <c:v>25.427099999999999</c:v>
                </c:pt>
                <c:pt idx="6118">
                  <c:v>25.299900000000001</c:v>
                </c:pt>
                <c:pt idx="6119">
                  <c:v>25.13757</c:v>
                </c:pt>
                <c:pt idx="6120">
                  <c:v>25.110929999999996</c:v>
                </c:pt>
                <c:pt idx="6121">
                  <c:v>25.229669999999999</c:v>
                </c:pt>
                <c:pt idx="6122">
                  <c:v>25.43111</c:v>
                </c:pt>
                <c:pt idx="6123">
                  <c:v>25.286070000000002</c:v>
                </c:pt>
                <c:pt idx="6124">
                  <c:v>25.294640000000001</c:v>
                </c:pt>
                <c:pt idx="6125">
                  <c:v>25.336129999999997</c:v>
                </c:pt>
                <c:pt idx="6126">
                  <c:v>25.322140000000001</c:v>
                </c:pt>
                <c:pt idx="6127">
                  <c:v>25.340669999999999</c:v>
                </c:pt>
                <c:pt idx="6128">
                  <c:v>25.418129999999998</c:v>
                </c:pt>
                <c:pt idx="6129">
                  <c:v>25.364280000000001</c:v>
                </c:pt>
                <c:pt idx="6130">
                  <c:v>25.420630000000003</c:v>
                </c:pt>
                <c:pt idx="6131">
                  <c:v>25.214470000000002</c:v>
                </c:pt>
                <c:pt idx="6132">
                  <c:v>25.121110000000002</c:v>
                </c:pt>
                <c:pt idx="6133">
                  <c:v>25.22636</c:v>
                </c:pt>
                <c:pt idx="6134">
                  <c:v>25.123739999999998</c:v>
                </c:pt>
                <c:pt idx="6135">
                  <c:v>24.930889999999998</c:v>
                </c:pt>
                <c:pt idx="6136">
                  <c:v>24.960460000000001</c:v>
                </c:pt>
                <c:pt idx="6137">
                  <c:v>24.9221</c:v>
                </c:pt>
                <c:pt idx="6138">
                  <c:v>24.894080000000002</c:v>
                </c:pt>
                <c:pt idx="6139">
                  <c:v>24.98968</c:v>
                </c:pt>
                <c:pt idx="6140">
                  <c:v>25.04815</c:v>
                </c:pt>
                <c:pt idx="6141">
                  <c:v>24.809329999999999</c:v>
                </c:pt>
                <c:pt idx="6142">
                  <c:v>24.816269999999999</c:v>
                </c:pt>
                <c:pt idx="6143">
                  <c:v>24.898950000000003</c:v>
                </c:pt>
                <c:pt idx="6144">
                  <c:v>24.828139999999998</c:v>
                </c:pt>
                <c:pt idx="6145">
                  <c:v>24.738259999999997</c:v>
                </c:pt>
                <c:pt idx="6146">
                  <c:v>24.781700000000001</c:v>
                </c:pt>
                <c:pt idx="6147">
                  <c:v>24.943650000000002</c:v>
                </c:pt>
                <c:pt idx="6148">
                  <c:v>24.826790000000003</c:v>
                </c:pt>
                <c:pt idx="6149">
                  <c:v>24.77366</c:v>
                </c:pt>
                <c:pt idx="6150">
                  <c:v>24.899079999999998</c:v>
                </c:pt>
                <c:pt idx="6151">
                  <c:v>24.98366</c:v>
                </c:pt>
                <c:pt idx="6152">
                  <c:v>25.08353</c:v>
                </c:pt>
                <c:pt idx="6153">
                  <c:v>24.812049999999999</c:v>
                </c:pt>
                <c:pt idx="6154">
                  <c:v>24.92568</c:v>
                </c:pt>
                <c:pt idx="6155">
                  <c:v>24.856790000000004</c:v>
                </c:pt>
                <c:pt idx="6156">
                  <c:v>25.02815</c:v>
                </c:pt>
                <c:pt idx="6157">
                  <c:v>24.972740000000002</c:v>
                </c:pt>
                <c:pt idx="6158">
                  <c:v>25.030190000000001</c:v>
                </c:pt>
                <c:pt idx="6159">
                  <c:v>24.823219999999999</c:v>
                </c:pt>
                <c:pt idx="6160">
                  <c:v>24.891670000000001</c:v>
                </c:pt>
                <c:pt idx="6161">
                  <c:v>25.018810000000002</c:v>
                </c:pt>
                <c:pt idx="6162">
                  <c:v>25.112269999999999</c:v>
                </c:pt>
                <c:pt idx="6163">
                  <c:v>25.118369999999999</c:v>
                </c:pt>
                <c:pt idx="6164">
                  <c:v>25.093770000000003</c:v>
                </c:pt>
                <c:pt idx="6165">
                  <c:v>25.071390000000001</c:v>
                </c:pt>
                <c:pt idx="6166">
                  <c:v>25.05613</c:v>
                </c:pt>
                <c:pt idx="6167">
                  <c:v>25.028510000000001</c:v>
                </c:pt>
                <c:pt idx="6168">
                  <c:v>25.26942</c:v>
                </c:pt>
                <c:pt idx="6169">
                  <c:v>25.182299999999998</c:v>
                </c:pt>
                <c:pt idx="6170">
                  <c:v>25.099610000000002</c:v>
                </c:pt>
                <c:pt idx="6171">
                  <c:v>25.240559999999999</c:v>
                </c:pt>
                <c:pt idx="6172">
                  <c:v>25.112410000000001</c:v>
                </c:pt>
                <c:pt idx="6173">
                  <c:v>25.07347</c:v>
                </c:pt>
                <c:pt idx="6174">
                  <c:v>24.993500000000001</c:v>
                </c:pt>
                <c:pt idx="6175">
                  <c:v>25.022839999999999</c:v>
                </c:pt>
                <c:pt idx="6176">
                  <c:v>24.999310000000001</c:v>
                </c:pt>
                <c:pt idx="6177">
                  <c:v>24.84506</c:v>
                </c:pt>
                <c:pt idx="6178">
                  <c:v>24.82638</c:v>
                </c:pt>
                <c:pt idx="6179">
                  <c:v>24.897570000000002</c:v>
                </c:pt>
                <c:pt idx="6180">
                  <c:v>24.9298</c:v>
                </c:pt>
                <c:pt idx="6181">
                  <c:v>24.890210000000003</c:v>
                </c:pt>
                <c:pt idx="6182">
                  <c:v>24.970059999999997</c:v>
                </c:pt>
                <c:pt idx="6183">
                  <c:v>24.726289999999999</c:v>
                </c:pt>
                <c:pt idx="6184">
                  <c:v>24.79466</c:v>
                </c:pt>
                <c:pt idx="6185">
                  <c:v>24.841079999999998</c:v>
                </c:pt>
                <c:pt idx="6186">
                  <c:v>24.904720000000001</c:v>
                </c:pt>
                <c:pt idx="6187">
                  <c:v>25.092829999999999</c:v>
                </c:pt>
                <c:pt idx="6188">
                  <c:v>25.125080000000001</c:v>
                </c:pt>
                <c:pt idx="6189">
                  <c:v>24.922699999999999</c:v>
                </c:pt>
                <c:pt idx="6190">
                  <c:v>25.07583</c:v>
                </c:pt>
                <c:pt idx="6191">
                  <c:v>25.132240000000003</c:v>
                </c:pt>
                <c:pt idx="6192">
                  <c:v>25.205489999999998</c:v>
                </c:pt>
                <c:pt idx="6193">
                  <c:v>25.05687</c:v>
                </c:pt>
                <c:pt idx="6194">
                  <c:v>24.974500000000003</c:v>
                </c:pt>
                <c:pt idx="6195">
                  <c:v>24.87425</c:v>
                </c:pt>
                <c:pt idx="6196">
                  <c:v>24.87304</c:v>
                </c:pt>
                <c:pt idx="6197">
                  <c:v>24.884319999999999</c:v>
                </c:pt>
                <c:pt idx="6198">
                  <c:v>24.946559999999998</c:v>
                </c:pt>
                <c:pt idx="6199">
                  <c:v>25.00422</c:v>
                </c:pt>
                <c:pt idx="6200">
                  <c:v>24.9145</c:v>
                </c:pt>
                <c:pt idx="6201">
                  <c:v>24.837410000000002</c:v>
                </c:pt>
                <c:pt idx="6202">
                  <c:v>24.893990000000002</c:v>
                </c:pt>
                <c:pt idx="6203">
                  <c:v>24.701900000000002</c:v>
                </c:pt>
                <c:pt idx="6204">
                  <c:v>24.83841</c:v>
                </c:pt>
                <c:pt idx="6205">
                  <c:v>25.095030000000001</c:v>
                </c:pt>
                <c:pt idx="6206">
                  <c:v>24.803049999999999</c:v>
                </c:pt>
                <c:pt idx="6207">
                  <c:v>25.025759999999998</c:v>
                </c:pt>
                <c:pt idx="6208">
                  <c:v>24.882570000000001</c:v>
                </c:pt>
                <c:pt idx="6209">
                  <c:v>24.830369999999998</c:v>
                </c:pt>
                <c:pt idx="6210">
                  <c:v>24.84356</c:v>
                </c:pt>
                <c:pt idx="6211">
                  <c:v>24.944240000000001</c:v>
                </c:pt>
                <c:pt idx="6212">
                  <c:v>24.91131</c:v>
                </c:pt>
                <c:pt idx="6213">
                  <c:v>24.885799999999996</c:v>
                </c:pt>
                <c:pt idx="6214">
                  <c:v>24.878719999999998</c:v>
                </c:pt>
                <c:pt idx="6215">
                  <c:v>24.8401</c:v>
                </c:pt>
                <c:pt idx="6216">
                  <c:v>24.855170000000001</c:v>
                </c:pt>
                <c:pt idx="6217">
                  <c:v>24.99783</c:v>
                </c:pt>
                <c:pt idx="6218">
                  <c:v>25.073450000000001</c:v>
                </c:pt>
                <c:pt idx="6219">
                  <c:v>24.996659999999999</c:v>
                </c:pt>
                <c:pt idx="6220">
                  <c:v>25.089120000000001</c:v>
                </c:pt>
                <c:pt idx="6221">
                  <c:v>25.099580000000003</c:v>
                </c:pt>
                <c:pt idx="6222">
                  <c:v>25.068760000000001</c:v>
                </c:pt>
                <c:pt idx="6223">
                  <c:v>25.112969999999997</c:v>
                </c:pt>
                <c:pt idx="6224">
                  <c:v>24.977219999999999</c:v>
                </c:pt>
                <c:pt idx="6225">
                  <c:v>25.021070000000002</c:v>
                </c:pt>
                <c:pt idx="6226">
                  <c:v>24.892669999999999</c:v>
                </c:pt>
                <c:pt idx="6227">
                  <c:v>24.738989999999998</c:v>
                </c:pt>
                <c:pt idx="6228">
                  <c:v>24.856280000000002</c:v>
                </c:pt>
                <c:pt idx="6229">
                  <c:v>24.771090000000001</c:v>
                </c:pt>
                <c:pt idx="6230">
                  <c:v>24.746980000000001</c:v>
                </c:pt>
                <c:pt idx="6231">
                  <c:v>24.85718</c:v>
                </c:pt>
                <c:pt idx="6232">
                  <c:v>24.832439999999998</c:v>
                </c:pt>
                <c:pt idx="6233">
                  <c:v>24.75638</c:v>
                </c:pt>
                <c:pt idx="6234">
                  <c:v>24.850650000000002</c:v>
                </c:pt>
                <c:pt idx="6235">
                  <c:v>24.95017</c:v>
                </c:pt>
                <c:pt idx="6236">
                  <c:v>24.775010000000002</c:v>
                </c:pt>
                <c:pt idx="6237">
                  <c:v>24.833509999999997</c:v>
                </c:pt>
                <c:pt idx="6238">
                  <c:v>24.969380000000001</c:v>
                </c:pt>
                <c:pt idx="6239">
                  <c:v>24.864820000000002</c:v>
                </c:pt>
                <c:pt idx="6240">
                  <c:v>24.931619999999999</c:v>
                </c:pt>
                <c:pt idx="6241">
                  <c:v>24.9636</c:v>
                </c:pt>
                <c:pt idx="6242">
                  <c:v>24.922930000000001</c:v>
                </c:pt>
                <c:pt idx="6243">
                  <c:v>24.854990000000001</c:v>
                </c:pt>
                <c:pt idx="6244">
                  <c:v>25.007459999999998</c:v>
                </c:pt>
                <c:pt idx="6245">
                  <c:v>24.91085</c:v>
                </c:pt>
                <c:pt idx="6246">
                  <c:v>25.010069999999999</c:v>
                </c:pt>
                <c:pt idx="6247">
                  <c:v>24.96442</c:v>
                </c:pt>
                <c:pt idx="6248">
                  <c:v>24.813760000000002</c:v>
                </c:pt>
                <c:pt idx="6249">
                  <c:v>24.769469999999998</c:v>
                </c:pt>
                <c:pt idx="6250">
                  <c:v>24.851150000000001</c:v>
                </c:pt>
                <c:pt idx="6251">
                  <c:v>24.817499999999999</c:v>
                </c:pt>
                <c:pt idx="6252">
                  <c:v>24.936579999999999</c:v>
                </c:pt>
                <c:pt idx="6253">
                  <c:v>24.884920000000001</c:v>
                </c:pt>
                <c:pt idx="6254">
                  <c:v>24.818169999999999</c:v>
                </c:pt>
                <c:pt idx="6255">
                  <c:v>24.913589999999999</c:v>
                </c:pt>
                <c:pt idx="6256">
                  <c:v>25.112950000000001</c:v>
                </c:pt>
                <c:pt idx="6257">
                  <c:v>25.058880000000002</c:v>
                </c:pt>
                <c:pt idx="6258">
                  <c:v>24.923479999999998</c:v>
                </c:pt>
                <c:pt idx="6259">
                  <c:v>24.830649999999999</c:v>
                </c:pt>
                <c:pt idx="6260">
                  <c:v>24.9451</c:v>
                </c:pt>
                <c:pt idx="6261">
                  <c:v>24.73443</c:v>
                </c:pt>
                <c:pt idx="6262">
                  <c:v>24.703149999999997</c:v>
                </c:pt>
                <c:pt idx="6263">
                  <c:v>24.616030000000002</c:v>
                </c:pt>
                <c:pt idx="6264">
                  <c:v>24.67483</c:v>
                </c:pt>
                <c:pt idx="6265">
                  <c:v>24.728670000000001</c:v>
                </c:pt>
                <c:pt idx="6266">
                  <c:v>24.614940000000001</c:v>
                </c:pt>
                <c:pt idx="6267">
                  <c:v>24.884920000000001</c:v>
                </c:pt>
                <c:pt idx="6268">
                  <c:v>24.690349999999999</c:v>
                </c:pt>
                <c:pt idx="6269">
                  <c:v>24.767790000000002</c:v>
                </c:pt>
                <c:pt idx="6270">
                  <c:v>24.659569999999999</c:v>
                </c:pt>
                <c:pt idx="6271">
                  <c:v>24.913780000000003</c:v>
                </c:pt>
                <c:pt idx="6272">
                  <c:v>24.57253</c:v>
                </c:pt>
                <c:pt idx="6273">
                  <c:v>24.555220000000002</c:v>
                </c:pt>
                <c:pt idx="6274">
                  <c:v>24.623930000000001</c:v>
                </c:pt>
                <c:pt idx="6275">
                  <c:v>24.840870000000002</c:v>
                </c:pt>
                <c:pt idx="6276">
                  <c:v>24.761190000000003</c:v>
                </c:pt>
                <c:pt idx="6277">
                  <c:v>24.685179999999999</c:v>
                </c:pt>
                <c:pt idx="6278">
                  <c:v>24.773409999999998</c:v>
                </c:pt>
                <c:pt idx="6279">
                  <c:v>24.711020000000001</c:v>
                </c:pt>
                <c:pt idx="6280">
                  <c:v>24.626339999999999</c:v>
                </c:pt>
                <c:pt idx="6281">
                  <c:v>24.82723</c:v>
                </c:pt>
                <c:pt idx="6282">
                  <c:v>24.775170000000003</c:v>
                </c:pt>
                <c:pt idx="6283">
                  <c:v>24.695689999999999</c:v>
                </c:pt>
                <c:pt idx="6284">
                  <c:v>24.699120000000001</c:v>
                </c:pt>
                <c:pt idx="6285">
                  <c:v>24.863520000000001</c:v>
                </c:pt>
                <c:pt idx="6286">
                  <c:v>24.914729999999999</c:v>
                </c:pt>
                <c:pt idx="6287">
                  <c:v>24.86636</c:v>
                </c:pt>
                <c:pt idx="6288">
                  <c:v>24.732009999999999</c:v>
                </c:pt>
                <c:pt idx="6289">
                  <c:v>24.76511</c:v>
                </c:pt>
                <c:pt idx="6290">
                  <c:v>24.948510000000002</c:v>
                </c:pt>
                <c:pt idx="6291">
                  <c:v>24.833289999999998</c:v>
                </c:pt>
                <c:pt idx="6292">
                  <c:v>24.744120000000002</c:v>
                </c:pt>
                <c:pt idx="6293">
                  <c:v>24.83933</c:v>
                </c:pt>
                <c:pt idx="6294">
                  <c:v>24.931800000000003</c:v>
                </c:pt>
                <c:pt idx="6295">
                  <c:v>24.789899999999999</c:v>
                </c:pt>
                <c:pt idx="6296">
                  <c:v>24.791470000000004</c:v>
                </c:pt>
                <c:pt idx="6297">
                  <c:v>24.858189999999997</c:v>
                </c:pt>
                <c:pt idx="6298">
                  <c:v>24.765609999999999</c:v>
                </c:pt>
                <c:pt idx="6299">
                  <c:v>24.962140000000002</c:v>
                </c:pt>
                <c:pt idx="6300">
                  <c:v>25.00911</c:v>
                </c:pt>
                <c:pt idx="6301">
                  <c:v>24.819409999999998</c:v>
                </c:pt>
                <c:pt idx="6302">
                  <c:v>24.864630000000002</c:v>
                </c:pt>
                <c:pt idx="6303">
                  <c:v>24.848659999999999</c:v>
                </c:pt>
                <c:pt idx="6304">
                  <c:v>25.029059999999998</c:v>
                </c:pt>
                <c:pt idx="6305">
                  <c:v>24.997520000000002</c:v>
                </c:pt>
                <c:pt idx="6306">
                  <c:v>24.93834</c:v>
                </c:pt>
                <c:pt idx="6307">
                  <c:v>24.88899</c:v>
                </c:pt>
                <c:pt idx="6308">
                  <c:v>24.75394</c:v>
                </c:pt>
                <c:pt idx="6309">
                  <c:v>24.706150000000001</c:v>
                </c:pt>
                <c:pt idx="6310">
                  <c:v>24.804689999999997</c:v>
                </c:pt>
                <c:pt idx="6311">
                  <c:v>24.709629999999997</c:v>
                </c:pt>
                <c:pt idx="6312">
                  <c:v>24.761160000000004</c:v>
                </c:pt>
                <c:pt idx="6313">
                  <c:v>24.588719999999999</c:v>
                </c:pt>
                <c:pt idx="6314">
                  <c:v>24.76004</c:v>
                </c:pt>
                <c:pt idx="6315">
                  <c:v>24.862669999999998</c:v>
                </c:pt>
                <c:pt idx="6316">
                  <c:v>24.5762</c:v>
                </c:pt>
                <c:pt idx="6317">
                  <c:v>24.83755</c:v>
                </c:pt>
                <c:pt idx="6318">
                  <c:v>24.73733</c:v>
                </c:pt>
                <c:pt idx="6319">
                  <c:v>24.88448</c:v>
                </c:pt>
                <c:pt idx="6320">
                  <c:v>24.779319999999998</c:v>
                </c:pt>
                <c:pt idx="6321">
                  <c:v>24.779689999999999</c:v>
                </c:pt>
                <c:pt idx="6322">
                  <c:v>24.567790000000002</c:v>
                </c:pt>
                <c:pt idx="6323">
                  <c:v>24.556480000000001</c:v>
                </c:pt>
                <c:pt idx="6324">
                  <c:v>24.625059999999998</c:v>
                </c:pt>
                <c:pt idx="6325">
                  <c:v>24.780419999999999</c:v>
                </c:pt>
                <c:pt idx="6326">
                  <c:v>24.79242</c:v>
                </c:pt>
                <c:pt idx="6327">
                  <c:v>24.805519999999998</c:v>
                </c:pt>
                <c:pt idx="6328">
                  <c:v>24.724509999999999</c:v>
                </c:pt>
                <c:pt idx="6329">
                  <c:v>24.809190000000001</c:v>
                </c:pt>
                <c:pt idx="6330">
                  <c:v>24.740090000000002</c:v>
                </c:pt>
                <c:pt idx="6331">
                  <c:v>24.71733</c:v>
                </c:pt>
                <c:pt idx="6332">
                  <c:v>24.73452</c:v>
                </c:pt>
                <c:pt idx="6333">
                  <c:v>24.739509999999999</c:v>
                </c:pt>
                <c:pt idx="6334">
                  <c:v>24.774250000000002</c:v>
                </c:pt>
                <c:pt idx="6335">
                  <c:v>24.763419999999996</c:v>
                </c:pt>
                <c:pt idx="6336">
                  <c:v>24.556450000000002</c:v>
                </c:pt>
                <c:pt idx="6337">
                  <c:v>24.644560000000002</c:v>
                </c:pt>
                <c:pt idx="6338">
                  <c:v>24.488409999999998</c:v>
                </c:pt>
                <c:pt idx="6339">
                  <c:v>24.4924</c:v>
                </c:pt>
                <c:pt idx="6340">
                  <c:v>24.462510000000002</c:v>
                </c:pt>
                <c:pt idx="6341">
                  <c:v>24.326219999999999</c:v>
                </c:pt>
                <c:pt idx="6342">
                  <c:v>24.351060000000004</c:v>
                </c:pt>
                <c:pt idx="6343">
                  <c:v>24.395060000000001</c:v>
                </c:pt>
                <c:pt idx="6344">
                  <c:v>24.525280000000002</c:v>
                </c:pt>
                <c:pt idx="6345">
                  <c:v>24.458289999999998</c:v>
                </c:pt>
                <c:pt idx="6346">
                  <c:v>24.485600000000002</c:v>
                </c:pt>
                <c:pt idx="6347">
                  <c:v>24.562849999999997</c:v>
                </c:pt>
                <c:pt idx="6348">
                  <c:v>24.416589999999999</c:v>
                </c:pt>
                <c:pt idx="6349">
                  <c:v>24.502470000000002</c:v>
                </c:pt>
                <c:pt idx="6350">
                  <c:v>24.437579999999997</c:v>
                </c:pt>
                <c:pt idx="6351">
                  <c:v>24.60566</c:v>
                </c:pt>
                <c:pt idx="6352">
                  <c:v>24.512239999999998</c:v>
                </c:pt>
                <c:pt idx="6353">
                  <c:v>24.441099999999999</c:v>
                </c:pt>
                <c:pt idx="6354">
                  <c:v>24.514490000000002</c:v>
                </c:pt>
                <c:pt idx="6355">
                  <c:v>24.44136</c:v>
                </c:pt>
                <c:pt idx="6356">
                  <c:v>24.547509999999999</c:v>
                </c:pt>
                <c:pt idx="6357">
                  <c:v>24.584990000000001</c:v>
                </c:pt>
                <c:pt idx="6358">
                  <c:v>24.552149999999997</c:v>
                </c:pt>
                <c:pt idx="6359">
                  <c:v>24.372600000000002</c:v>
                </c:pt>
                <c:pt idx="6360">
                  <c:v>24.66657</c:v>
                </c:pt>
                <c:pt idx="6361">
                  <c:v>24.38738</c:v>
                </c:pt>
                <c:pt idx="6362">
                  <c:v>24.382860000000001</c:v>
                </c:pt>
                <c:pt idx="6363">
                  <c:v>24.395109999999999</c:v>
                </c:pt>
                <c:pt idx="6364">
                  <c:v>24.545729999999999</c:v>
                </c:pt>
                <c:pt idx="6365">
                  <c:v>24.567309999999999</c:v>
                </c:pt>
                <c:pt idx="6366">
                  <c:v>24.638759999999998</c:v>
                </c:pt>
                <c:pt idx="6367">
                  <c:v>24.73171</c:v>
                </c:pt>
                <c:pt idx="6368">
                  <c:v>24.585460000000001</c:v>
                </c:pt>
                <c:pt idx="6369">
                  <c:v>24.450630000000004</c:v>
                </c:pt>
                <c:pt idx="6370">
                  <c:v>24.436029999999999</c:v>
                </c:pt>
                <c:pt idx="6371">
                  <c:v>24.50103</c:v>
                </c:pt>
                <c:pt idx="6372">
                  <c:v>24.592309999999998</c:v>
                </c:pt>
                <c:pt idx="6373">
                  <c:v>24.528010000000002</c:v>
                </c:pt>
                <c:pt idx="6374">
                  <c:v>24.424379999999999</c:v>
                </c:pt>
                <c:pt idx="6375">
                  <c:v>24.384039999999999</c:v>
                </c:pt>
                <c:pt idx="6376">
                  <c:v>24.21621</c:v>
                </c:pt>
                <c:pt idx="6377">
                  <c:v>24.419840000000001</c:v>
                </c:pt>
                <c:pt idx="6378">
                  <c:v>24.394860000000001</c:v>
                </c:pt>
                <c:pt idx="6379">
                  <c:v>24.283760000000001</c:v>
                </c:pt>
                <c:pt idx="6380">
                  <c:v>24.56446</c:v>
                </c:pt>
                <c:pt idx="6381">
                  <c:v>24.638120000000001</c:v>
                </c:pt>
                <c:pt idx="6382">
                  <c:v>24.608799999999999</c:v>
                </c:pt>
                <c:pt idx="6383">
                  <c:v>24.567929999999997</c:v>
                </c:pt>
                <c:pt idx="6384">
                  <c:v>24.524279999999997</c:v>
                </c:pt>
                <c:pt idx="6385">
                  <c:v>24.649280000000001</c:v>
                </c:pt>
                <c:pt idx="6386">
                  <c:v>24.71725</c:v>
                </c:pt>
                <c:pt idx="6387">
                  <c:v>24.827599999999997</c:v>
                </c:pt>
                <c:pt idx="6388">
                  <c:v>24.841790000000003</c:v>
                </c:pt>
                <c:pt idx="6389">
                  <c:v>24.78378</c:v>
                </c:pt>
                <c:pt idx="6390">
                  <c:v>24.93318</c:v>
                </c:pt>
                <c:pt idx="6391">
                  <c:v>24.70402</c:v>
                </c:pt>
                <c:pt idx="6392">
                  <c:v>24.838889999999999</c:v>
                </c:pt>
                <c:pt idx="6393">
                  <c:v>24.836759999999998</c:v>
                </c:pt>
                <c:pt idx="6394">
                  <c:v>24.729480000000002</c:v>
                </c:pt>
                <c:pt idx="6395">
                  <c:v>24.891590000000001</c:v>
                </c:pt>
                <c:pt idx="6396">
                  <c:v>24.8522</c:v>
                </c:pt>
                <c:pt idx="6397">
                  <c:v>24.790899999999997</c:v>
                </c:pt>
                <c:pt idx="6398">
                  <c:v>24.799060000000001</c:v>
                </c:pt>
                <c:pt idx="6399">
                  <c:v>24.868559999999999</c:v>
                </c:pt>
                <c:pt idx="6400">
                  <c:v>24.840300000000003</c:v>
                </c:pt>
                <c:pt idx="6401">
                  <c:v>24.878459999999997</c:v>
                </c:pt>
                <c:pt idx="6402">
                  <c:v>24.872809999999998</c:v>
                </c:pt>
                <c:pt idx="6403">
                  <c:v>24.891629999999999</c:v>
                </c:pt>
                <c:pt idx="6404">
                  <c:v>24.686620000000001</c:v>
                </c:pt>
                <c:pt idx="6405">
                  <c:v>24.838550000000001</c:v>
                </c:pt>
                <c:pt idx="6406">
                  <c:v>24.81814</c:v>
                </c:pt>
                <c:pt idx="6407">
                  <c:v>24.92259</c:v>
                </c:pt>
                <c:pt idx="6408">
                  <c:v>24.943849999999998</c:v>
                </c:pt>
                <c:pt idx="6409">
                  <c:v>24.775749999999999</c:v>
                </c:pt>
                <c:pt idx="6410">
                  <c:v>24.962289999999999</c:v>
                </c:pt>
                <c:pt idx="6411">
                  <c:v>24.911449999999999</c:v>
                </c:pt>
                <c:pt idx="6412">
                  <c:v>24.896720000000002</c:v>
                </c:pt>
                <c:pt idx="6413">
                  <c:v>24.849150000000002</c:v>
                </c:pt>
                <c:pt idx="6414">
                  <c:v>25.085709999999999</c:v>
                </c:pt>
                <c:pt idx="6415">
                  <c:v>24.821290000000001</c:v>
                </c:pt>
                <c:pt idx="6416">
                  <c:v>24.957660000000001</c:v>
                </c:pt>
                <c:pt idx="6417">
                  <c:v>24.856090000000002</c:v>
                </c:pt>
                <c:pt idx="6418">
                  <c:v>24.66722</c:v>
                </c:pt>
                <c:pt idx="6419">
                  <c:v>24.709810000000001</c:v>
                </c:pt>
                <c:pt idx="6420">
                  <c:v>24.786069999999999</c:v>
                </c:pt>
                <c:pt idx="6421">
                  <c:v>24.816180000000003</c:v>
                </c:pt>
                <c:pt idx="6422">
                  <c:v>24.717579999999998</c:v>
                </c:pt>
                <c:pt idx="6423">
                  <c:v>24.602830000000001</c:v>
                </c:pt>
                <c:pt idx="6424">
                  <c:v>24.657179999999997</c:v>
                </c:pt>
                <c:pt idx="6425">
                  <c:v>24.79318</c:v>
                </c:pt>
                <c:pt idx="6426">
                  <c:v>24.96537</c:v>
                </c:pt>
                <c:pt idx="6427">
                  <c:v>24.845109999999998</c:v>
                </c:pt>
                <c:pt idx="6428">
                  <c:v>24.668369999999999</c:v>
                </c:pt>
                <c:pt idx="6429">
                  <c:v>24.732009999999999</c:v>
                </c:pt>
                <c:pt idx="6430">
                  <c:v>24.909099999999999</c:v>
                </c:pt>
                <c:pt idx="6431">
                  <c:v>24.719350000000002</c:v>
                </c:pt>
                <c:pt idx="6432">
                  <c:v>24.693679999999997</c:v>
                </c:pt>
                <c:pt idx="6433">
                  <c:v>24.86881</c:v>
                </c:pt>
                <c:pt idx="6434">
                  <c:v>24.890360000000001</c:v>
                </c:pt>
                <c:pt idx="6435">
                  <c:v>24.820169999999997</c:v>
                </c:pt>
                <c:pt idx="6436">
                  <c:v>24.854620000000001</c:v>
                </c:pt>
                <c:pt idx="6437">
                  <c:v>24.743670000000002</c:v>
                </c:pt>
                <c:pt idx="6438">
                  <c:v>24.71002</c:v>
                </c:pt>
                <c:pt idx="6439">
                  <c:v>24.77028</c:v>
                </c:pt>
                <c:pt idx="6440">
                  <c:v>24.882439999999999</c:v>
                </c:pt>
                <c:pt idx="6441">
                  <c:v>24.656120000000001</c:v>
                </c:pt>
                <c:pt idx="6442">
                  <c:v>24.603549999999998</c:v>
                </c:pt>
                <c:pt idx="6443">
                  <c:v>24.5931</c:v>
                </c:pt>
                <c:pt idx="6444">
                  <c:v>24.57433</c:v>
                </c:pt>
                <c:pt idx="6445">
                  <c:v>24.637220000000003</c:v>
                </c:pt>
                <c:pt idx="6446">
                  <c:v>24.56091</c:v>
                </c:pt>
                <c:pt idx="6447">
                  <c:v>24.760010000000001</c:v>
                </c:pt>
                <c:pt idx="6448">
                  <c:v>24.80537</c:v>
                </c:pt>
                <c:pt idx="6449">
                  <c:v>24.741780000000002</c:v>
                </c:pt>
                <c:pt idx="6450">
                  <c:v>24.91244</c:v>
                </c:pt>
                <c:pt idx="6451">
                  <c:v>24.650940000000002</c:v>
                </c:pt>
                <c:pt idx="6452">
                  <c:v>24.521599999999999</c:v>
                </c:pt>
                <c:pt idx="6453">
                  <c:v>24.57274</c:v>
                </c:pt>
                <c:pt idx="6454">
                  <c:v>24.511790000000001</c:v>
                </c:pt>
                <c:pt idx="6455">
                  <c:v>24.42117</c:v>
                </c:pt>
                <c:pt idx="6456">
                  <c:v>24.617800000000003</c:v>
                </c:pt>
                <c:pt idx="6457">
                  <c:v>24.670059999999999</c:v>
                </c:pt>
                <c:pt idx="6458">
                  <c:v>24.680289999999999</c:v>
                </c:pt>
                <c:pt idx="6459">
                  <c:v>24.783019999999997</c:v>
                </c:pt>
                <c:pt idx="6460">
                  <c:v>24.739909999999998</c:v>
                </c:pt>
                <c:pt idx="6461">
                  <c:v>24.733440000000002</c:v>
                </c:pt>
                <c:pt idx="6462">
                  <c:v>24.66395</c:v>
                </c:pt>
                <c:pt idx="6463">
                  <c:v>24.709110000000003</c:v>
                </c:pt>
                <c:pt idx="6464">
                  <c:v>24.807570000000002</c:v>
                </c:pt>
                <c:pt idx="6465">
                  <c:v>24.635680000000001</c:v>
                </c:pt>
                <c:pt idx="6466">
                  <c:v>24.669710000000002</c:v>
                </c:pt>
                <c:pt idx="6467">
                  <c:v>24.517430000000001</c:v>
                </c:pt>
                <c:pt idx="6468">
                  <c:v>24.806439999999998</c:v>
                </c:pt>
                <c:pt idx="6469">
                  <c:v>24.679560000000002</c:v>
                </c:pt>
                <c:pt idx="6470">
                  <c:v>24.626440000000002</c:v>
                </c:pt>
                <c:pt idx="6471">
                  <c:v>24.73969</c:v>
                </c:pt>
                <c:pt idx="6472">
                  <c:v>24.617740000000001</c:v>
                </c:pt>
                <c:pt idx="6473">
                  <c:v>24.777950000000001</c:v>
                </c:pt>
                <c:pt idx="6474">
                  <c:v>24.588480000000001</c:v>
                </c:pt>
                <c:pt idx="6475">
                  <c:v>24.6965</c:v>
                </c:pt>
                <c:pt idx="6476">
                  <c:v>24.642210000000002</c:v>
                </c:pt>
                <c:pt idx="6477">
                  <c:v>24.76737</c:v>
                </c:pt>
                <c:pt idx="6478">
                  <c:v>24.596309999999999</c:v>
                </c:pt>
                <c:pt idx="6479">
                  <c:v>24.6404</c:v>
                </c:pt>
                <c:pt idx="6480">
                  <c:v>24.705119999999997</c:v>
                </c:pt>
                <c:pt idx="6481">
                  <c:v>24.64883</c:v>
                </c:pt>
                <c:pt idx="6482">
                  <c:v>24.598040000000001</c:v>
                </c:pt>
                <c:pt idx="6483">
                  <c:v>24.746969999999997</c:v>
                </c:pt>
                <c:pt idx="6484">
                  <c:v>24.637309999999999</c:v>
                </c:pt>
                <c:pt idx="6485">
                  <c:v>24.622810000000001</c:v>
                </c:pt>
                <c:pt idx="6486">
                  <c:v>24.645530000000001</c:v>
                </c:pt>
                <c:pt idx="6487">
                  <c:v>24.51923</c:v>
                </c:pt>
                <c:pt idx="6488">
                  <c:v>24.55686</c:v>
                </c:pt>
                <c:pt idx="6489">
                  <c:v>24.69755</c:v>
                </c:pt>
                <c:pt idx="6490">
                  <c:v>24.67717</c:v>
                </c:pt>
                <c:pt idx="6491">
                  <c:v>24.662389999999998</c:v>
                </c:pt>
                <c:pt idx="6492">
                  <c:v>24.709089999999996</c:v>
                </c:pt>
                <c:pt idx="6493">
                  <c:v>24.784109999999998</c:v>
                </c:pt>
                <c:pt idx="6494">
                  <c:v>24.753360000000001</c:v>
                </c:pt>
                <c:pt idx="6495">
                  <c:v>24.746760000000002</c:v>
                </c:pt>
                <c:pt idx="6496">
                  <c:v>24.685790000000001</c:v>
                </c:pt>
                <c:pt idx="6497">
                  <c:v>24.80639</c:v>
                </c:pt>
                <c:pt idx="6498">
                  <c:v>24.878610000000002</c:v>
                </c:pt>
                <c:pt idx="6499">
                  <c:v>24.846040000000002</c:v>
                </c:pt>
                <c:pt idx="6500">
                  <c:v>24.823430000000002</c:v>
                </c:pt>
                <c:pt idx="6501">
                  <c:v>24.667029999999997</c:v>
                </c:pt>
                <c:pt idx="6502">
                  <c:v>24.689809999999998</c:v>
                </c:pt>
                <c:pt idx="6503">
                  <c:v>24.756649999999997</c:v>
                </c:pt>
                <c:pt idx="6504">
                  <c:v>24.756230000000002</c:v>
                </c:pt>
                <c:pt idx="6505">
                  <c:v>24.704429999999999</c:v>
                </c:pt>
                <c:pt idx="6506">
                  <c:v>24.63269</c:v>
                </c:pt>
                <c:pt idx="6507">
                  <c:v>24.827910000000003</c:v>
                </c:pt>
                <c:pt idx="6508">
                  <c:v>24.66807</c:v>
                </c:pt>
                <c:pt idx="6509">
                  <c:v>24.564750000000004</c:v>
                </c:pt>
                <c:pt idx="6510">
                  <c:v>24.473090000000003</c:v>
                </c:pt>
                <c:pt idx="6511">
                  <c:v>24.516290000000001</c:v>
                </c:pt>
                <c:pt idx="6512">
                  <c:v>24.589269999999999</c:v>
                </c:pt>
                <c:pt idx="6513">
                  <c:v>24.76473</c:v>
                </c:pt>
                <c:pt idx="6514">
                  <c:v>24.69294</c:v>
                </c:pt>
                <c:pt idx="6515">
                  <c:v>24.723950000000002</c:v>
                </c:pt>
                <c:pt idx="6516">
                  <c:v>24.698419999999999</c:v>
                </c:pt>
                <c:pt idx="6517">
                  <c:v>24.781140000000001</c:v>
                </c:pt>
                <c:pt idx="6518">
                  <c:v>24.835560000000001</c:v>
                </c:pt>
                <c:pt idx="6519">
                  <c:v>24.825839999999999</c:v>
                </c:pt>
                <c:pt idx="6520">
                  <c:v>24.76436</c:v>
                </c:pt>
                <c:pt idx="6521">
                  <c:v>24.775779999999997</c:v>
                </c:pt>
                <c:pt idx="6522">
                  <c:v>24.875579999999999</c:v>
                </c:pt>
                <c:pt idx="6523">
                  <c:v>24.957159999999998</c:v>
                </c:pt>
                <c:pt idx="6524">
                  <c:v>24.86018</c:v>
                </c:pt>
                <c:pt idx="6525">
                  <c:v>24.942740000000001</c:v>
                </c:pt>
                <c:pt idx="6526">
                  <c:v>24.998660000000001</c:v>
                </c:pt>
                <c:pt idx="6527">
                  <c:v>24.896250000000002</c:v>
                </c:pt>
                <c:pt idx="6528">
                  <c:v>24.967730000000003</c:v>
                </c:pt>
                <c:pt idx="6529">
                  <c:v>24.959690000000002</c:v>
                </c:pt>
                <c:pt idx="6530">
                  <c:v>24.87969</c:v>
                </c:pt>
                <c:pt idx="6531">
                  <c:v>24.893689999999999</c:v>
                </c:pt>
                <c:pt idx="6532">
                  <c:v>25.08784</c:v>
                </c:pt>
                <c:pt idx="6533">
                  <c:v>25.085449999999998</c:v>
                </c:pt>
                <c:pt idx="6534">
                  <c:v>25.023289999999999</c:v>
                </c:pt>
                <c:pt idx="6535">
                  <c:v>25.070340000000002</c:v>
                </c:pt>
                <c:pt idx="6536">
                  <c:v>25.206469999999999</c:v>
                </c:pt>
                <c:pt idx="6537">
                  <c:v>25.156329999999997</c:v>
                </c:pt>
                <c:pt idx="6538">
                  <c:v>25.07385</c:v>
                </c:pt>
                <c:pt idx="6539">
                  <c:v>24.971580000000003</c:v>
                </c:pt>
                <c:pt idx="6540">
                  <c:v>25.074159999999999</c:v>
                </c:pt>
                <c:pt idx="6541">
                  <c:v>24.905520000000003</c:v>
                </c:pt>
                <c:pt idx="6542">
                  <c:v>24.871829999999999</c:v>
                </c:pt>
                <c:pt idx="6543">
                  <c:v>24.838170000000002</c:v>
                </c:pt>
                <c:pt idx="6544">
                  <c:v>24.9682</c:v>
                </c:pt>
                <c:pt idx="6545">
                  <c:v>24.737450000000003</c:v>
                </c:pt>
                <c:pt idx="6546">
                  <c:v>24.939959999999999</c:v>
                </c:pt>
                <c:pt idx="6547">
                  <c:v>24.882680000000001</c:v>
                </c:pt>
                <c:pt idx="6548">
                  <c:v>24.947009999999999</c:v>
                </c:pt>
                <c:pt idx="6549">
                  <c:v>24.792000000000002</c:v>
                </c:pt>
                <c:pt idx="6550">
                  <c:v>24.89639</c:v>
                </c:pt>
                <c:pt idx="6551">
                  <c:v>24.838540000000002</c:v>
                </c:pt>
                <c:pt idx="6552">
                  <c:v>24.737690000000001</c:v>
                </c:pt>
                <c:pt idx="6553">
                  <c:v>24.481670000000001</c:v>
                </c:pt>
                <c:pt idx="6554">
                  <c:v>24.584030000000002</c:v>
                </c:pt>
                <c:pt idx="6555">
                  <c:v>24.60792</c:v>
                </c:pt>
                <c:pt idx="6556">
                  <c:v>24.66516</c:v>
                </c:pt>
                <c:pt idx="6557">
                  <c:v>24.566859999999998</c:v>
                </c:pt>
                <c:pt idx="6558">
                  <c:v>24.760089999999998</c:v>
                </c:pt>
                <c:pt idx="6559">
                  <c:v>24.581629999999997</c:v>
                </c:pt>
                <c:pt idx="6560">
                  <c:v>24.755970000000001</c:v>
                </c:pt>
                <c:pt idx="6561">
                  <c:v>24.64162</c:v>
                </c:pt>
                <c:pt idx="6562">
                  <c:v>24.65099</c:v>
                </c:pt>
                <c:pt idx="6563">
                  <c:v>24.65625</c:v>
                </c:pt>
                <c:pt idx="6564">
                  <c:v>24.675600000000003</c:v>
                </c:pt>
                <c:pt idx="6565">
                  <c:v>24.703300000000002</c:v>
                </c:pt>
                <c:pt idx="6566">
                  <c:v>24.621430000000004</c:v>
                </c:pt>
                <c:pt idx="6567">
                  <c:v>24.53706</c:v>
                </c:pt>
                <c:pt idx="6568">
                  <c:v>24.549620000000001</c:v>
                </c:pt>
                <c:pt idx="6569">
                  <c:v>24.441950000000002</c:v>
                </c:pt>
                <c:pt idx="6570">
                  <c:v>24.394550000000002</c:v>
                </c:pt>
                <c:pt idx="6571">
                  <c:v>24.534839999999999</c:v>
                </c:pt>
                <c:pt idx="6572">
                  <c:v>24.586030000000001</c:v>
                </c:pt>
                <c:pt idx="6573">
                  <c:v>24.556539999999998</c:v>
                </c:pt>
                <c:pt idx="6574">
                  <c:v>24.702769999999997</c:v>
                </c:pt>
                <c:pt idx="6575">
                  <c:v>24.536829999999998</c:v>
                </c:pt>
                <c:pt idx="6576">
                  <c:v>24.504800000000003</c:v>
                </c:pt>
                <c:pt idx="6577">
                  <c:v>24.652120000000004</c:v>
                </c:pt>
                <c:pt idx="6578">
                  <c:v>24.629519999999999</c:v>
                </c:pt>
                <c:pt idx="6579">
                  <c:v>24.652470000000001</c:v>
                </c:pt>
                <c:pt idx="6580">
                  <c:v>24.542749999999998</c:v>
                </c:pt>
                <c:pt idx="6581">
                  <c:v>24.644870000000001</c:v>
                </c:pt>
                <c:pt idx="6582">
                  <c:v>24.833479999999998</c:v>
                </c:pt>
                <c:pt idx="6583">
                  <c:v>24.885069999999999</c:v>
                </c:pt>
                <c:pt idx="6584">
                  <c:v>24.866880000000002</c:v>
                </c:pt>
                <c:pt idx="6585">
                  <c:v>24.841820000000002</c:v>
                </c:pt>
                <c:pt idx="6586">
                  <c:v>24.867379999999997</c:v>
                </c:pt>
                <c:pt idx="6587">
                  <c:v>24.90577</c:v>
                </c:pt>
                <c:pt idx="6588">
                  <c:v>24.819230000000001</c:v>
                </c:pt>
                <c:pt idx="6589">
                  <c:v>24.819749999999999</c:v>
                </c:pt>
                <c:pt idx="6590">
                  <c:v>24.798439999999999</c:v>
                </c:pt>
                <c:pt idx="6591">
                  <c:v>24.727220000000003</c:v>
                </c:pt>
                <c:pt idx="6592">
                  <c:v>24.58888</c:v>
                </c:pt>
                <c:pt idx="6593">
                  <c:v>24.55537</c:v>
                </c:pt>
                <c:pt idx="6594">
                  <c:v>24.698500000000003</c:v>
                </c:pt>
                <c:pt idx="6595">
                  <c:v>24.729009999999999</c:v>
                </c:pt>
                <c:pt idx="6596">
                  <c:v>24.7836</c:v>
                </c:pt>
                <c:pt idx="6597">
                  <c:v>24.627580000000002</c:v>
                </c:pt>
                <c:pt idx="6598">
                  <c:v>24.550079999999998</c:v>
                </c:pt>
                <c:pt idx="6599">
                  <c:v>24.550319999999999</c:v>
                </c:pt>
                <c:pt idx="6600">
                  <c:v>24.567399999999999</c:v>
                </c:pt>
                <c:pt idx="6601">
                  <c:v>24.58182</c:v>
                </c:pt>
                <c:pt idx="6602">
                  <c:v>24.68788</c:v>
                </c:pt>
                <c:pt idx="6603">
                  <c:v>24.519120000000001</c:v>
                </c:pt>
                <c:pt idx="6604">
                  <c:v>24.644819999999999</c:v>
                </c:pt>
                <c:pt idx="6605">
                  <c:v>24.694970000000001</c:v>
                </c:pt>
                <c:pt idx="6606">
                  <c:v>24.634339999999998</c:v>
                </c:pt>
                <c:pt idx="6607">
                  <c:v>24.754770000000001</c:v>
                </c:pt>
                <c:pt idx="6608">
                  <c:v>24.740989999999996</c:v>
                </c:pt>
                <c:pt idx="6609">
                  <c:v>24.7486</c:v>
                </c:pt>
                <c:pt idx="6610">
                  <c:v>24.731960000000001</c:v>
                </c:pt>
                <c:pt idx="6611">
                  <c:v>24.782540000000001</c:v>
                </c:pt>
                <c:pt idx="6612">
                  <c:v>24.847059999999999</c:v>
                </c:pt>
                <c:pt idx="6613">
                  <c:v>24.703330000000001</c:v>
                </c:pt>
                <c:pt idx="6614">
                  <c:v>24.75591</c:v>
                </c:pt>
                <c:pt idx="6615">
                  <c:v>24.623950000000001</c:v>
                </c:pt>
                <c:pt idx="6616">
                  <c:v>24.727519999999998</c:v>
                </c:pt>
                <c:pt idx="6617">
                  <c:v>24.728169999999999</c:v>
                </c:pt>
                <c:pt idx="6618">
                  <c:v>24.730899999999998</c:v>
                </c:pt>
                <c:pt idx="6619">
                  <c:v>24.96433</c:v>
                </c:pt>
                <c:pt idx="6620">
                  <c:v>24.82978</c:v>
                </c:pt>
                <c:pt idx="6621">
                  <c:v>24.766259999999999</c:v>
                </c:pt>
                <c:pt idx="6622">
                  <c:v>24.777520000000003</c:v>
                </c:pt>
                <c:pt idx="6623">
                  <c:v>24.88035</c:v>
                </c:pt>
                <c:pt idx="6624">
                  <c:v>25.030850000000001</c:v>
                </c:pt>
                <c:pt idx="6625">
                  <c:v>24.792190000000002</c:v>
                </c:pt>
                <c:pt idx="6626">
                  <c:v>24.704519999999999</c:v>
                </c:pt>
                <c:pt idx="6627">
                  <c:v>24.899850000000001</c:v>
                </c:pt>
                <c:pt idx="6628">
                  <c:v>24.871750000000002</c:v>
                </c:pt>
                <c:pt idx="6629">
                  <c:v>24.863659999999999</c:v>
                </c:pt>
                <c:pt idx="6630">
                  <c:v>24.831959999999999</c:v>
                </c:pt>
                <c:pt idx="6631">
                  <c:v>24.848150000000004</c:v>
                </c:pt>
                <c:pt idx="6632">
                  <c:v>24.78389</c:v>
                </c:pt>
                <c:pt idx="6633">
                  <c:v>24.73498</c:v>
                </c:pt>
                <c:pt idx="6634">
                  <c:v>24.844529999999999</c:v>
                </c:pt>
                <c:pt idx="6635">
                  <c:v>24.884300000000003</c:v>
                </c:pt>
                <c:pt idx="6636">
                  <c:v>24.911799999999999</c:v>
                </c:pt>
                <c:pt idx="6637">
                  <c:v>24.888650000000002</c:v>
                </c:pt>
                <c:pt idx="6638">
                  <c:v>24.82122</c:v>
                </c:pt>
                <c:pt idx="6639">
                  <c:v>24.873349999999999</c:v>
                </c:pt>
                <c:pt idx="6640">
                  <c:v>24.8978</c:v>
                </c:pt>
                <c:pt idx="6641">
                  <c:v>24.89443</c:v>
                </c:pt>
                <c:pt idx="6642">
                  <c:v>24.947620000000001</c:v>
                </c:pt>
                <c:pt idx="6643">
                  <c:v>24.907609999999998</c:v>
                </c:pt>
                <c:pt idx="6644">
                  <c:v>24.844110000000001</c:v>
                </c:pt>
                <c:pt idx="6645">
                  <c:v>24.660920000000001</c:v>
                </c:pt>
                <c:pt idx="6646">
                  <c:v>24.696579999999997</c:v>
                </c:pt>
                <c:pt idx="6647">
                  <c:v>24.607340000000001</c:v>
                </c:pt>
                <c:pt idx="6648">
                  <c:v>24.587020000000003</c:v>
                </c:pt>
                <c:pt idx="6649">
                  <c:v>24.584569999999999</c:v>
                </c:pt>
                <c:pt idx="6650">
                  <c:v>24.625900000000001</c:v>
                </c:pt>
                <c:pt idx="6651">
                  <c:v>24.603079999999999</c:v>
                </c:pt>
                <c:pt idx="6652">
                  <c:v>24.62978</c:v>
                </c:pt>
                <c:pt idx="6653">
                  <c:v>24.578780000000002</c:v>
                </c:pt>
                <c:pt idx="6654">
                  <c:v>24.603079999999999</c:v>
                </c:pt>
                <c:pt idx="6655">
                  <c:v>24.486360000000001</c:v>
                </c:pt>
                <c:pt idx="6656">
                  <c:v>24.427249999999997</c:v>
                </c:pt>
                <c:pt idx="6657">
                  <c:v>24.704640000000001</c:v>
                </c:pt>
                <c:pt idx="6658">
                  <c:v>24.708670000000001</c:v>
                </c:pt>
                <c:pt idx="6659">
                  <c:v>24.78248</c:v>
                </c:pt>
                <c:pt idx="6660">
                  <c:v>24.76324</c:v>
                </c:pt>
                <c:pt idx="6661">
                  <c:v>24.748890000000003</c:v>
                </c:pt>
                <c:pt idx="6662">
                  <c:v>24.864700000000003</c:v>
                </c:pt>
                <c:pt idx="6663">
                  <c:v>24.853299999999997</c:v>
                </c:pt>
                <c:pt idx="6664">
                  <c:v>24.888499999999997</c:v>
                </c:pt>
                <c:pt idx="6665">
                  <c:v>24.652910000000002</c:v>
                </c:pt>
                <c:pt idx="6666">
                  <c:v>24.693089999999998</c:v>
                </c:pt>
                <c:pt idx="6667">
                  <c:v>24.588619999999999</c:v>
                </c:pt>
                <c:pt idx="6668">
                  <c:v>24.761559999999999</c:v>
                </c:pt>
                <c:pt idx="6669">
                  <c:v>24.60642</c:v>
                </c:pt>
                <c:pt idx="6670">
                  <c:v>24.612079999999999</c:v>
                </c:pt>
                <c:pt idx="6671">
                  <c:v>24.6204</c:v>
                </c:pt>
                <c:pt idx="6672">
                  <c:v>24.587479999999999</c:v>
                </c:pt>
                <c:pt idx="6673">
                  <c:v>24.43216</c:v>
                </c:pt>
                <c:pt idx="6674">
                  <c:v>24.520960000000002</c:v>
                </c:pt>
                <c:pt idx="6675">
                  <c:v>24.427629999999997</c:v>
                </c:pt>
                <c:pt idx="6676">
                  <c:v>24.473470000000002</c:v>
                </c:pt>
                <c:pt idx="6677">
                  <c:v>24.564439999999998</c:v>
                </c:pt>
                <c:pt idx="6678">
                  <c:v>24.463979999999999</c:v>
                </c:pt>
                <c:pt idx="6679">
                  <c:v>24.35838</c:v>
                </c:pt>
                <c:pt idx="6680">
                  <c:v>24.42568</c:v>
                </c:pt>
                <c:pt idx="6681">
                  <c:v>24.447380000000003</c:v>
                </c:pt>
                <c:pt idx="6682">
                  <c:v>24.36975</c:v>
                </c:pt>
                <c:pt idx="6683">
                  <c:v>24.359970000000001</c:v>
                </c:pt>
                <c:pt idx="6684">
                  <c:v>24.197430000000001</c:v>
                </c:pt>
                <c:pt idx="6685">
                  <c:v>24.368040000000001</c:v>
                </c:pt>
                <c:pt idx="6686">
                  <c:v>24.143639999999998</c:v>
                </c:pt>
                <c:pt idx="6687">
                  <c:v>24.246490000000001</c:v>
                </c:pt>
                <c:pt idx="6688">
                  <c:v>24.492010000000001</c:v>
                </c:pt>
                <c:pt idx="6689">
                  <c:v>24.348220000000001</c:v>
                </c:pt>
                <c:pt idx="6690">
                  <c:v>24.323769999999996</c:v>
                </c:pt>
                <c:pt idx="6691">
                  <c:v>24.44528</c:v>
                </c:pt>
                <c:pt idx="6692">
                  <c:v>24.478629999999999</c:v>
                </c:pt>
                <c:pt idx="6693">
                  <c:v>24.56718</c:v>
                </c:pt>
                <c:pt idx="6694">
                  <c:v>24.53096</c:v>
                </c:pt>
                <c:pt idx="6695">
                  <c:v>24.555520000000001</c:v>
                </c:pt>
                <c:pt idx="6696">
                  <c:v>24.735510000000001</c:v>
                </c:pt>
                <c:pt idx="6697">
                  <c:v>24.665320000000001</c:v>
                </c:pt>
                <c:pt idx="6698">
                  <c:v>24.79945</c:v>
                </c:pt>
                <c:pt idx="6699">
                  <c:v>24.680219999999998</c:v>
                </c:pt>
                <c:pt idx="6700">
                  <c:v>24.715150000000001</c:v>
                </c:pt>
                <c:pt idx="6701">
                  <c:v>24.5185</c:v>
                </c:pt>
                <c:pt idx="6702">
                  <c:v>24.721639999999997</c:v>
                </c:pt>
                <c:pt idx="6703">
                  <c:v>24.51023</c:v>
                </c:pt>
                <c:pt idx="6704">
                  <c:v>24.624540000000003</c:v>
                </c:pt>
                <c:pt idx="6705">
                  <c:v>24.658529999999999</c:v>
                </c:pt>
                <c:pt idx="6706">
                  <c:v>24.626139999999999</c:v>
                </c:pt>
                <c:pt idx="6707">
                  <c:v>24.576779999999999</c:v>
                </c:pt>
                <c:pt idx="6708">
                  <c:v>24.48265</c:v>
                </c:pt>
                <c:pt idx="6709">
                  <c:v>24.511660000000003</c:v>
                </c:pt>
                <c:pt idx="6710">
                  <c:v>24.496950000000002</c:v>
                </c:pt>
                <c:pt idx="6711">
                  <c:v>24.481079999999999</c:v>
                </c:pt>
                <c:pt idx="6712">
                  <c:v>24.324599999999997</c:v>
                </c:pt>
                <c:pt idx="6713">
                  <c:v>24.426749999999998</c:v>
                </c:pt>
                <c:pt idx="6714">
                  <c:v>24.485500000000002</c:v>
                </c:pt>
                <c:pt idx="6715">
                  <c:v>24.47953</c:v>
                </c:pt>
                <c:pt idx="6716">
                  <c:v>24.537399999999998</c:v>
                </c:pt>
                <c:pt idx="6717">
                  <c:v>24.535800000000002</c:v>
                </c:pt>
                <c:pt idx="6718">
                  <c:v>24.589320000000001</c:v>
                </c:pt>
                <c:pt idx="6719">
                  <c:v>24.675509999999999</c:v>
                </c:pt>
                <c:pt idx="6720">
                  <c:v>24.78631</c:v>
                </c:pt>
                <c:pt idx="6721">
                  <c:v>24.616959999999999</c:v>
                </c:pt>
                <c:pt idx="6722">
                  <c:v>24.615390000000001</c:v>
                </c:pt>
                <c:pt idx="6723">
                  <c:v>24.805570000000003</c:v>
                </c:pt>
                <c:pt idx="6724">
                  <c:v>24.643630000000002</c:v>
                </c:pt>
                <c:pt idx="6725">
                  <c:v>24.681630000000002</c:v>
                </c:pt>
                <c:pt idx="6726">
                  <c:v>24.582099999999997</c:v>
                </c:pt>
                <c:pt idx="6727">
                  <c:v>24.677989999999998</c:v>
                </c:pt>
                <c:pt idx="6728">
                  <c:v>24.765510000000003</c:v>
                </c:pt>
                <c:pt idx="6729">
                  <c:v>24.619870000000002</c:v>
                </c:pt>
                <c:pt idx="6730">
                  <c:v>24.543900000000001</c:v>
                </c:pt>
                <c:pt idx="6731">
                  <c:v>24.536490000000001</c:v>
                </c:pt>
                <c:pt idx="6732">
                  <c:v>24.334859999999999</c:v>
                </c:pt>
                <c:pt idx="6733">
                  <c:v>24.372170000000001</c:v>
                </c:pt>
                <c:pt idx="6734">
                  <c:v>24.585430000000002</c:v>
                </c:pt>
                <c:pt idx="6735">
                  <c:v>24.517220000000002</c:v>
                </c:pt>
                <c:pt idx="6736">
                  <c:v>24.438610000000001</c:v>
                </c:pt>
                <c:pt idx="6737">
                  <c:v>24.62612</c:v>
                </c:pt>
                <c:pt idx="6738">
                  <c:v>24.692509999999999</c:v>
                </c:pt>
                <c:pt idx="6739">
                  <c:v>24.784030000000001</c:v>
                </c:pt>
                <c:pt idx="6740">
                  <c:v>24.643239999999999</c:v>
                </c:pt>
                <c:pt idx="6741">
                  <c:v>24.692699999999999</c:v>
                </c:pt>
                <c:pt idx="6742">
                  <c:v>24.554510000000001</c:v>
                </c:pt>
                <c:pt idx="6743">
                  <c:v>24.753029999999999</c:v>
                </c:pt>
                <c:pt idx="6744">
                  <c:v>24.784099999999999</c:v>
                </c:pt>
                <c:pt idx="6745">
                  <c:v>24.626339999999999</c:v>
                </c:pt>
                <c:pt idx="6746">
                  <c:v>24.67952</c:v>
                </c:pt>
                <c:pt idx="6747">
                  <c:v>24.599890000000002</c:v>
                </c:pt>
                <c:pt idx="6748">
                  <c:v>24.637370000000001</c:v>
                </c:pt>
                <c:pt idx="6749">
                  <c:v>24.700850000000003</c:v>
                </c:pt>
                <c:pt idx="6750">
                  <c:v>24.764490000000002</c:v>
                </c:pt>
                <c:pt idx="6751">
                  <c:v>24.809429999999999</c:v>
                </c:pt>
                <c:pt idx="6752">
                  <c:v>24.763169999999999</c:v>
                </c:pt>
                <c:pt idx="6753">
                  <c:v>24.708500000000001</c:v>
                </c:pt>
                <c:pt idx="6754">
                  <c:v>24.838749999999997</c:v>
                </c:pt>
                <c:pt idx="6755">
                  <c:v>24.734219999999997</c:v>
                </c:pt>
                <c:pt idx="6756">
                  <c:v>24.628640000000001</c:v>
                </c:pt>
                <c:pt idx="6757">
                  <c:v>24.724040000000002</c:v>
                </c:pt>
                <c:pt idx="6758">
                  <c:v>24.717859999999998</c:v>
                </c:pt>
                <c:pt idx="6759">
                  <c:v>24.82281</c:v>
                </c:pt>
                <c:pt idx="6760">
                  <c:v>24.558610000000002</c:v>
                </c:pt>
                <c:pt idx="6761">
                  <c:v>24.670190000000002</c:v>
                </c:pt>
                <c:pt idx="6762">
                  <c:v>24.662570000000002</c:v>
                </c:pt>
                <c:pt idx="6763">
                  <c:v>24.756789999999999</c:v>
                </c:pt>
                <c:pt idx="6764">
                  <c:v>24.821539999999999</c:v>
                </c:pt>
                <c:pt idx="6765">
                  <c:v>24.746480000000002</c:v>
                </c:pt>
                <c:pt idx="6766">
                  <c:v>24.819099999999999</c:v>
                </c:pt>
                <c:pt idx="6767">
                  <c:v>24.77242</c:v>
                </c:pt>
                <c:pt idx="6768">
                  <c:v>24.599679999999999</c:v>
                </c:pt>
                <c:pt idx="6769">
                  <c:v>24.767389999999999</c:v>
                </c:pt>
                <c:pt idx="6770">
                  <c:v>24.791820000000001</c:v>
                </c:pt>
                <c:pt idx="6771">
                  <c:v>24.716920000000002</c:v>
                </c:pt>
                <c:pt idx="6772">
                  <c:v>24.680430000000001</c:v>
                </c:pt>
                <c:pt idx="6773">
                  <c:v>24.754849999999998</c:v>
                </c:pt>
                <c:pt idx="6774">
                  <c:v>24.84721</c:v>
                </c:pt>
                <c:pt idx="6775">
                  <c:v>24.71181</c:v>
                </c:pt>
                <c:pt idx="6776">
                  <c:v>24.929790000000001</c:v>
                </c:pt>
                <c:pt idx="6777">
                  <c:v>24.949960000000001</c:v>
                </c:pt>
                <c:pt idx="6778">
                  <c:v>24.956990000000001</c:v>
                </c:pt>
                <c:pt idx="6779">
                  <c:v>24.733979999999999</c:v>
                </c:pt>
                <c:pt idx="6780">
                  <c:v>24.772129999999997</c:v>
                </c:pt>
                <c:pt idx="6781">
                  <c:v>24.66198</c:v>
                </c:pt>
                <c:pt idx="6782">
                  <c:v>24.634129999999999</c:v>
                </c:pt>
                <c:pt idx="6783">
                  <c:v>24.467639999999999</c:v>
                </c:pt>
                <c:pt idx="6784">
                  <c:v>24.653890000000001</c:v>
                </c:pt>
                <c:pt idx="6785">
                  <c:v>24.575530000000001</c:v>
                </c:pt>
                <c:pt idx="6786">
                  <c:v>24.787050000000001</c:v>
                </c:pt>
                <c:pt idx="6787">
                  <c:v>24.723839999999999</c:v>
                </c:pt>
                <c:pt idx="6788">
                  <c:v>24.843809999999998</c:v>
                </c:pt>
                <c:pt idx="6789">
                  <c:v>24.59066</c:v>
                </c:pt>
                <c:pt idx="6790">
                  <c:v>24.728910000000003</c:v>
                </c:pt>
                <c:pt idx="6791">
                  <c:v>24.742329999999999</c:v>
                </c:pt>
                <c:pt idx="6792">
                  <c:v>24.926159999999999</c:v>
                </c:pt>
                <c:pt idx="6793">
                  <c:v>24.77693</c:v>
                </c:pt>
                <c:pt idx="6794">
                  <c:v>24.951360000000001</c:v>
                </c:pt>
                <c:pt idx="6795">
                  <c:v>25.008929999999999</c:v>
                </c:pt>
                <c:pt idx="6796">
                  <c:v>24.904030000000002</c:v>
                </c:pt>
                <c:pt idx="6797">
                  <c:v>24.956719999999997</c:v>
                </c:pt>
                <c:pt idx="6798">
                  <c:v>24.777830000000002</c:v>
                </c:pt>
                <c:pt idx="6799">
                  <c:v>24.91236</c:v>
                </c:pt>
                <c:pt idx="6800">
                  <c:v>24.903230000000001</c:v>
                </c:pt>
                <c:pt idx="6801">
                  <c:v>24.88674</c:v>
                </c:pt>
                <c:pt idx="6802">
                  <c:v>24.887830000000001</c:v>
                </c:pt>
                <c:pt idx="6803">
                  <c:v>24.912469999999999</c:v>
                </c:pt>
                <c:pt idx="6804">
                  <c:v>24.95562</c:v>
                </c:pt>
                <c:pt idx="6805">
                  <c:v>24.943670000000001</c:v>
                </c:pt>
                <c:pt idx="6806">
                  <c:v>24.95842</c:v>
                </c:pt>
                <c:pt idx="6807">
                  <c:v>24.82114</c:v>
                </c:pt>
                <c:pt idx="6808">
                  <c:v>24.916070000000001</c:v>
                </c:pt>
                <c:pt idx="6809">
                  <c:v>24.90213</c:v>
                </c:pt>
                <c:pt idx="6810">
                  <c:v>24.74727</c:v>
                </c:pt>
                <c:pt idx="6811">
                  <c:v>24.860769999999999</c:v>
                </c:pt>
                <c:pt idx="6812">
                  <c:v>24.946269999999998</c:v>
                </c:pt>
                <c:pt idx="6813">
                  <c:v>25.054340000000003</c:v>
                </c:pt>
                <c:pt idx="6814">
                  <c:v>24.91864</c:v>
                </c:pt>
                <c:pt idx="6815">
                  <c:v>24.987539999999999</c:v>
                </c:pt>
                <c:pt idx="6816">
                  <c:v>24.880369999999999</c:v>
                </c:pt>
                <c:pt idx="6817">
                  <c:v>24.84703</c:v>
                </c:pt>
                <c:pt idx="6818">
                  <c:v>24.818370000000002</c:v>
                </c:pt>
                <c:pt idx="6819">
                  <c:v>25.001069999999999</c:v>
                </c:pt>
                <c:pt idx="6820">
                  <c:v>24.871279999999999</c:v>
                </c:pt>
                <c:pt idx="6821">
                  <c:v>24.867309999999996</c:v>
                </c:pt>
                <c:pt idx="6822">
                  <c:v>24.81</c:v>
                </c:pt>
                <c:pt idx="6823">
                  <c:v>24.762059999999998</c:v>
                </c:pt>
                <c:pt idx="6824">
                  <c:v>24.776489999999999</c:v>
                </c:pt>
                <c:pt idx="6825">
                  <c:v>24.93084</c:v>
                </c:pt>
                <c:pt idx="6826">
                  <c:v>24.705550000000002</c:v>
                </c:pt>
                <c:pt idx="6827">
                  <c:v>24.873440000000002</c:v>
                </c:pt>
                <c:pt idx="6828">
                  <c:v>24.78199</c:v>
                </c:pt>
                <c:pt idx="6829">
                  <c:v>24.620339999999999</c:v>
                </c:pt>
                <c:pt idx="6830">
                  <c:v>24.645359999999997</c:v>
                </c:pt>
                <c:pt idx="6831">
                  <c:v>24.657550000000001</c:v>
                </c:pt>
                <c:pt idx="6832">
                  <c:v>24.583580000000001</c:v>
                </c:pt>
                <c:pt idx="6833">
                  <c:v>24.729649999999999</c:v>
                </c:pt>
                <c:pt idx="6834">
                  <c:v>24.885380000000001</c:v>
                </c:pt>
                <c:pt idx="6835">
                  <c:v>24.8979</c:v>
                </c:pt>
                <c:pt idx="6836">
                  <c:v>24.579460000000001</c:v>
                </c:pt>
                <c:pt idx="6837">
                  <c:v>24.694560000000003</c:v>
                </c:pt>
                <c:pt idx="6838">
                  <c:v>24.750960000000003</c:v>
                </c:pt>
                <c:pt idx="6839">
                  <c:v>24.741070000000001</c:v>
                </c:pt>
                <c:pt idx="6840">
                  <c:v>24.80283</c:v>
                </c:pt>
                <c:pt idx="6841">
                  <c:v>24.8841</c:v>
                </c:pt>
                <c:pt idx="6842">
                  <c:v>24.853190000000001</c:v>
                </c:pt>
                <c:pt idx="6843">
                  <c:v>24.835850000000001</c:v>
                </c:pt>
                <c:pt idx="6844">
                  <c:v>24.759740000000001</c:v>
                </c:pt>
                <c:pt idx="6845">
                  <c:v>24.74456</c:v>
                </c:pt>
                <c:pt idx="6846">
                  <c:v>24.835810000000002</c:v>
                </c:pt>
                <c:pt idx="6847">
                  <c:v>24.709780000000002</c:v>
                </c:pt>
                <c:pt idx="6848">
                  <c:v>24.64236</c:v>
                </c:pt>
                <c:pt idx="6849">
                  <c:v>24.500609999999998</c:v>
                </c:pt>
                <c:pt idx="6850">
                  <c:v>24.557210000000001</c:v>
                </c:pt>
                <c:pt idx="6851">
                  <c:v>24.7943</c:v>
                </c:pt>
                <c:pt idx="6852">
                  <c:v>24.985800000000001</c:v>
                </c:pt>
                <c:pt idx="6853">
                  <c:v>24.836790000000001</c:v>
                </c:pt>
                <c:pt idx="6854">
                  <c:v>25.00874</c:v>
                </c:pt>
                <c:pt idx="6855">
                  <c:v>24.850050000000003</c:v>
                </c:pt>
                <c:pt idx="6856">
                  <c:v>24.764020000000002</c:v>
                </c:pt>
                <c:pt idx="6857">
                  <c:v>24.681150000000002</c:v>
                </c:pt>
                <c:pt idx="6858">
                  <c:v>24.877040000000001</c:v>
                </c:pt>
                <c:pt idx="6859">
                  <c:v>24.695879999999999</c:v>
                </c:pt>
                <c:pt idx="6860">
                  <c:v>24.77186</c:v>
                </c:pt>
                <c:pt idx="6861">
                  <c:v>24.699439999999999</c:v>
                </c:pt>
                <c:pt idx="6862">
                  <c:v>24.725959999999997</c:v>
                </c:pt>
                <c:pt idx="6863">
                  <c:v>24.669409999999999</c:v>
                </c:pt>
                <c:pt idx="6864">
                  <c:v>24.64575</c:v>
                </c:pt>
                <c:pt idx="6865">
                  <c:v>24.542069999999999</c:v>
                </c:pt>
                <c:pt idx="6866">
                  <c:v>24.738319999999998</c:v>
                </c:pt>
                <c:pt idx="6867">
                  <c:v>24.82694</c:v>
                </c:pt>
                <c:pt idx="6868">
                  <c:v>24.961090000000002</c:v>
                </c:pt>
                <c:pt idx="6869">
                  <c:v>24.834600000000002</c:v>
                </c:pt>
                <c:pt idx="6870">
                  <c:v>24.856259999999999</c:v>
                </c:pt>
                <c:pt idx="6871">
                  <c:v>24.720650000000003</c:v>
                </c:pt>
                <c:pt idx="6872">
                  <c:v>24.867899999999999</c:v>
                </c:pt>
                <c:pt idx="6873">
                  <c:v>24.75825</c:v>
                </c:pt>
                <c:pt idx="6874">
                  <c:v>24.90202</c:v>
                </c:pt>
                <c:pt idx="6875">
                  <c:v>24.819619999999997</c:v>
                </c:pt>
                <c:pt idx="6876">
                  <c:v>24.8446</c:v>
                </c:pt>
                <c:pt idx="6877">
                  <c:v>24.74662</c:v>
                </c:pt>
                <c:pt idx="6878">
                  <c:v>24.722989999999999</c:v>
                </c:pt>
                <c:pt idx="6879">
                  <c:v>24.78763</c:v>
                </c:pt>
                <c:pt idx="6880">
                  <c:v>24.78096</c:v>
                </c:pt>
                <c:pt idx="6881">
                  <c:v>24.802330000000001</c:v>
                </c:pt>
                <c:pt idx="6882">
                  <c:v>24.74671</c:v>
                </c:pt>
                <c:pt idx="6883">
                  <c:v>24.828420000000001</c:v>
                </c:pt>
                <c:pt idx="6884">
                  <c:v>24.723469999999999</c:v>
                </c:pt>
                <c:pt idx="6885">
                  <c:v>24.596769999999999</c:v>
                </c:pt>
                <c:pt idx="6886">
                  <c:v>24.667169999999999</c:v>
                </c:pt>
                <c:pt idx="6887">
                  <c:v>24.53904</c:v>
                </c:pt>
                <c:pt idx="6888">
                  <c:v>24.626860000000001</c:v>
                </c:pt>
                <c:pt idx="6889">
                  <c:v>24.489160000000002</c:v>
                </c:pt>
                <c:pt idx="6890">
                  <c:v>24.702950000000001</c:v>
                </c:pt>
                <c:pt idx="6891">
                  <c:v>24.608159999999998</c:v>
                </c:pt>
                <c:pt idx="6892">
                  <c:v>24.532589999999999</c:v>
                </c:pt>
                <c:pt idx="6893">
                  <c:v>24.506689999999999</c:v>
                </c:pt>
                <c:pt idx="6894">
                  <c:v>24.570650000000001</c:v>
                </c:pt>
                <c:pt idx="6895">
                  <c:v>24.592930000000003</c:v>
                </c:pt>
                <c:pt idx="6896">
                  <c:v>24.629519999999999</c:v>
                </c:pt>
                <c:pt idx="6897">
                  <c:v>24.484279999999998</c:v>
                </c:pt>
                <c:pt idx="6898">
                  <c:v>24.457160000000002</c:v>
                </c:pt>
                <c:pt idx="6899">
                  <c:v>24.287209999999998</c:v>
                </c:pt>
                <c:pt idx="6900">
                  <c:v>24.357570000000003</c:v>
                </c:pt>
                <c:pt idx="6901">
                  <c:v>24.465849999999996</c:v>
                </c:pt>
                <c:pt idx="6902">
                  <c:v>24.56156</c:v>
                </c:pt>
                <c:pt idx="6903">
                  <c:v>24.366669999999999</c:v>
                </c:pt>
                <c:pt idx="6904">
                  <c:v>24.541699999999999</c:v>
                </c:pt>
                <c:pt idx="6905">
                  <c:v>24.505949999999999</c:v>
                </c:pt>
                <c:pt idx="6906">
                  <c:v>24.325559999999999</c:v>
                </c:pt>
                <c:pt idx="6907">
                  <c:v>24.236330000000002</c:v>
                </c:pt>
                <c:pt idx="6908">
                  <c:v>24.403350000000003</c:v>
                </c:pt>
                <c:pt idx="6909">
                  <c:v>24.483409999999999</c:v>
                </c:pt>
                <c:pt idx="6910">
                  <c:v>24.522359999999999</c:v>
                </c:pt>
                <c:pt idx="6911">
                  <c:v>24.594070000000002</c:v>
                </c:pt>
                <c:pt idx="6912">
                  <c:v>24.589599999999997</c:v>
                </c:pt>
                <c:pt idx="6913">
                  <c:v>24.51444</c:v>
                </c:pt>
                <c:pt idx="6914">
                  <c:v>24.623100000000001</c:v>
                </c:pt>
                <c:pt idx="6915">
                  <c:v>24.610520000000001</c:v>
                </c:pt>
                <c:pt idx="6916">
                  <c:v>24.701170000000001</c:v>
                </c:pt>
                <c:pt idx="6917">
                  <c:v>24.541689999999999</c:v>
                </c:pt>
                <c:pt idx="6918">
                  <c:v>24.487839999999998</c:v>
                </c:pt>
                <c:pt idx="6919">
                  <c:v>24.483879999999999</c:v>
                </c:pt>
                <c:pt idx="6920">
                  <c:v>24.467660000000002</c:v>
                </c:pt>
                <c:pt idx="6921">
                  <c:v>24.682719999999996</c:v>
                </c:pt>
                <c:pt idx="6922">
                  <c:v>24.675370000000001</c:v>
                </c:pt>
                <c:pt idx="6923">
                  <c:v>24.480330000000002</c:v>
                </c:pt>
                <c:pt idx="6924">
                  <c:v>24.659140000000001</c:v>
                </c:pt>
                <c:pt idx="6925">
                  <c:v>24.577179999999998</c:v>
                </c:pt>
                <c:pt idx="6926">
                  <c:v>24.713479999999997</c:v>
                </c:pt>
                <c:pt idx="6927">
                  <c:v>24.727070000000001</c:v>
                </c:pt>
                <c:pt idx="6928">
                  <c:v>24.781559999999999</c:v>
                </c:pt>
                <c:pt idx="6929">
                  <c:v>24.95739</c:v>
                </c:pt>
                <c:pt idx="6930">
                  <c:v>24.86327</c:v>
                </c:pt>
                <c:pt idx="6931">
                  <c:v>24.8096</c:v>
                </c:pt>
                <c:pt idx="6932">
                  <c:v>24.739550000000001</c:v>
                </c:pt>
                <c:pt idx="6933">
                  <c:v>24.66554</c:v>
                </c:pt>
                <c:pt idx="6934">
                  <c:v>24.697719999999997</c:v>
                </c:pt>
                <c:pt idx="6935">
                  <c:v>24.388670000000001</c:v>
                </c:pt>
                <c:pt idx="6936">
                  <c:v>24.498890000000003</c:v>
                </c:pt>
                <c:pt idx="6937">
                  <c:v>24.576150000000002</c:v>
                </c:pt>
                <c:pt idx="6938">
                  <c:v>24.824929999999998</c:v>
                </c:pt>
                <c:pt idx="6939">
                  <c:v>24.699200000000001</c:v>
                </c:pt>
                <c:pt idx="6940">
                  <c:v>24.64808</c:v>
                </c:pt>
                <c:pt idx="6941">
                  <c:v>24.670489999999997</c:v>
                </c:pt>
                <c:pt idx="6942">
                  <c:v>24.473549999999999</c:v>
                </c:pt>
                <c:pt idx="6943">
                  <c:v>24.588999999999999</c:v>
                </c:pt>
                <c:pt idx="6944">
                  <c:v>24.401830000000004</c:v>
                </c:pt>
                <c:pt idx="6945">
                  <c:v>24.360849999999999</c:v>
                </c:pt>
                <c:pt idx="6946">
                  <c:v>24.533470000000001</c:v>
                </c:pt>
                <c:pt idx="6947">
                  <c:v>24.364530000000002</c:v>
                </c:pt>
                <c:pt idx="6948">
                  <c:v>24.584980000000002</c:v>
                </c:pt>
                <c:pt idx="6949">
                  <c:v>24.52854</c:v>
                </c:pt>
                <c:pt idx="6950">
                  <c:v>24.622340000000001</c:v>
                </c:pt>
                <c:pt idx="6951">
                  <c:v>24.663810000000002</c:v>
                </c:pt>
                <c:pt idx="6952">
                  <c:v>24.4617</c:v>
                </c:pt>
                <c:pt idx="6953">
                  <c:v>24.685749999999999</c:v>
                </c:pt>
                <c:pt idx="6954">
                  <c:v>24.541450000000001</c:v>
                </c:pt>
                <c:pt idx="6955">
                  <c:v>24.696490000000001</c:v>
                </c:pt>
                <c:pt idx="6956">
                  <c:v>24.630519999999997</c:v>
                </c:pt>
                <c:pt idx="6957">
                  <c:v>24.789919999999999</c:v>
                </c:pt>
                <c:pt idx="6958">
                  <c:v>24.952830000000002</c:v>
                </c:pt>
                <c:pt idx="6959">
                  <c:v>24.947289999999999</c:v>
                </c:pt>
                <c:pt idx="6960">
                  <c:v>24.90523</c:v>
                </c:pt>
                <c:pt idx="6961">
                  <c:v>24.988500000000002</c:v>
                </c:pt>
                <c:pt idx="6962">
                  <c:v>24.816760000000002</c:v>
                </c:pt>
                <c:pt idx="6963">
                  <c:v>24.958120000000001</c:v>
                </c:pt>
                <c:pt idx="6964">
                  <c:v>24.919620000000002</c:v>
                </c:pt>
                <c:pt idx="6965">
                  <c:v>25.085850000000001</c:v>
                </c:pt>
                <c:pt idx="6966">
                  <c:v>24.974470000000004</c:v>
                </c:pt>
                <c:pt idx="6967">
                  <c:v>24.81831</c:v>
                </c:pt>
                <c:pt idx="6968">
                  <c:v>24.886900000000001</c:v>
                </c:pt>
                <c:pt idx="6969">
                  <c:v>24.917210000000001</c:v>
                </c:pt>
                <c:pt idx="6970">
                  <c:v>24.913129999999999</c:v>
                </c:pt>
                <c:pt idx="6971">
                  <c:v>24.851150000000001</c:v>
                </c:pt>
                <c:pt idx="6972">
                  <c:v>24.835449999999998</c:v>
                </c:pt>
                <c:pt idx="6973">
                  <c:v>24.9452</c:v>
                </c:pt>
                <c:pt idx="6974">
                  <c:v>24.924400000000002</c:v>
                </c:pt>
                <c:pt idx="6975">
                  <c:v>25.061959999999999</c:v>
                </c:pt>
                <c:pt idx="6976">
                  <c:v>24.968780000000002</c:v>
                </c:pt>
                <c:pt idx="6977">
                  <c:v>24.730759999999997</c:v>
                </c:pt>
                <c:pt idx="6978">
                  <c:v>24.890150000000002</c:v>
                </c:pt>
                <c:pt idx="6979">
                  <c:v>24.95899</c:v>
                </c:pt>
                <c:pt idx="6980">
                  <c:v>24.77891</c:v>
                </c:pt>
                <c:pt idx="6981">
                  <c:v>24.989270000000001</c:v>
                </c:pt>
                <c:pt idx="6982">
                  <c:v>24.881350000000001</c:v>
                </c:pt>
                <c:pt idx="6983">
                  <c:v>24.908000000000001</c:v>
                </c:pt>
                <c:pt idx="6984">
                  <c:v>24.978259999999999</c:v>
                </c:pt>
                <c:pt idx="6985">
                  <c:v>24.832979999999999</c:v>
                </c:pt>
                <c:pt idx="6986">
                  <c:v>24.76388</c:v>
                </c:pt>
                <c:pt idx="6987">
                  <c:v>24.654710000000001</c:v>
                </c:pt>
                <c:pt idx="6988">
                  <c:v>24.696099999999998</c:v>
                </c:pt>
                <c:pt idx="6989">
                  <c:v>24.649889999999999</c:v>
                </c:pt>
                <c:pt idx="6990">
                  <c:v>24.566659999999999</c:v>
                </c:pt>
                <c:pt idx="6991">
                  <c:v>24.655840000000001</c:v>
                </c:pt>
                <c:pt idx="6992">
                  <c:v>24.72738</c:v>
                </c:pt>
                <c:pt idx="6993">
                  <c:v>24.716889999999999</c:v>
                </c:pt>
                <c:pt idx="6994">
                  <c:v>24.856680000000001</c:v>
                </c:pt>
                <c:pt idx="6995">
                  <c:v>24.838239999999999</c:v>
                </c:pt>
                <c:pt idx="6996">
                  <c:v>24.78257</c:v>
                </c:pt>
                <c:pt idx="6997">
                  <c:v>24.645980000000002</c:v>
                </c:pt>
                <c:pt idx="6998">
                  <c:v>24.631910000000001</c:v>
                </c:pt>
                <c:pt idx="6999">
                  <c:v>24.570240000000002</c:v>
                </c:pt>
                <c:pt idx="7000">
                  <c:v>24.744689999999999</c:v>
                </c:pt>
                <c:pt idx="7001">
                  <c:v>24.70974</c:v>
                </c:pt>
                <c:pt idx="7002">
                  <c:v>24.514779999999998</c:v>
                </c:pt>
                <c:pt idx="7003">
                  <c:v>24.58455</c:v>
                </c:pt>
                <c:pt idx="7004">
                  <c:v>24.62894</c:v>
                </c:pt>
                <c:pt idx="7005">
                  <c:v>24.64601</c:v>
                </c:pt>
                <c:pt idx="7006">
                  <c:v>24.551680000000001</c:v>
                </c:pt>
                <c:pt idx="7007">
                  <c:v>24.500999999999998</c:v>
                </c:pt>
                <c:pt idx="7008">
                  <c:v>24.578700000000001</c:v>
                </c:pt>
                <c:pt idx="7009">
                  <c:v>24.667430000000003</c:v>
                </c:pt>
                <c:pt idx="7010">
                  <c:v>24.736289999999997</c:v>
                </c:pt>
                <c:pt idx="7011">
                  <c:v>24.67221</c:v>
                </c:pt>
                <c:pt idx="7012">
                  <c:v>24.577819999999999</c:v>
                </c:pt>
                <c:pt idx="7013">
                  <c:v>24.592239999999997</c:v>
                </c:pt>
                <c:pt idx="7014">
                  <c:v>24.483890000000002</c:v>
                </c:pt>
                <c:pt idx="7015">
                  <c:v>24.313110000000002</c:v>
                </c:pt>
                <c:pt idx="7016">
                  <c:v>24.390329999999999</c:v>
                </c:pt>
                <c:pt idx="7017">
                  <c:v>24.301740000000002</c:v>
                </c:pt>
                <c:pt idx="7018">
                  <c:v>24.3337</c:v>
                </c:pt>
                <c:pt idx="7019">
                  <c:v>24.54898</c:v>
                </c:pt>
                <c:pt idx="7020">
                  <c:v>24.753709999999998</c:v>
                </c:pt>
                <c:pt idx="7021">
                  <c:v>24.660679999999999</c:v>
                </c:pt>
                <c:pt idx="7022">
                  <c:v>24.887239999999998</c:v>
                </c:pt>
                <c:pt idx="7023">
                  <c:v>24.833530000000003</c:v>
                </c:pt>
                <c:pt idx="7024">
                  <c:v>24.796040000000001</c:v>
                </c:pt>
                <c:pt idx="7025">
                  <c:v>24.916740000000001</c:v>
                </c:pt>
                <c:pt idx="7026">
                  <c:v>24.747620000000001</c:v>
                </c:pt>
                <c:pt idx="7027">
                  <c:v>24.6416</c:v>
                </c:pt>
                <c:pt idx="7028">
                  <c:v>24.839839999999999</c:v>
                </c:pt>
                <c:pt idx="7029">
                  <c:v>24.825400000000002</c:v>
                </c:pt>
                <c:pt idx="7030">
                  <c:v>24.74145</c:v>
                </c:pt>
                <c:pt idx="7031">
                  <c:v>24.637600000000003</c:v>
                </c:pt>
                <c:pt idx="7032">
                  <c:v>24.59225</c:v>
                </c:pt>
                <c:pt idx="7033">
                  <c:v>24.642430000000001</c:v>
                </c:pt>
                <c:pt idx="7034">
                  <c:v>24.483429999999998</c:v>
                </c:pt>
                <c:pt idx="7035">
                  <c:v>24.604680000000002</c:v>
                </c:pt>
                <c:pt idx="7036">
                  <c:v>24.704169999999998</c:v>
                </c:pt>
                <c:pt idx="7037">
                  <c:v>24.671099999999999</c:v>
                </c:pt>
                <c:pt idx="7038">
                  <c:v>24.633140000000001</c:v>
                </c:pt>
                <c:pt idx="7039">
                  <c:v>24.582470000000001</c:v>
                </c:pt>
                <c:pt idx="7040">
                  <c:v>24.525760000000002</c:v>
                </c:pt>
                <c:pt idx="7041">
                  <c:v>24.58766</c:v>
                </c:pt>
                <c:pt idx="7042">
                  <c:v>24.607610000000001</c:v>
                </c:pt>
                <c:pt idx="7043">
                  <c:v>24.592030000000001</c:v>
                </c:pt>
                <c:pt idx="7044">
                  <c:v>24.717109999999998</c:v>
                </c:pt>
                <c:pt idx="7045">
                  <c:v>24.73255</c:v>
                </c:pt>
                <c:pt idx="7046">
                  <c:v>24.680859999999999</c:v>
                </c:pt>
                <c:pt idx="7047">
                  <c:v>24.618159999999996</c:v>
                </c:pt>
                <c:pt idx="7048">
                  <c:v>24.725529999999999</c:v>
                </c:pt>
                <c:pt idx="7049">
                  <c:v>24.53153</c:v>
                </c:pt>
                <c:pt idx="7050">
                  <c:v>24.565709999999999</c:v>
                </c:pt>
                <c:pt idx="7051">
                  <c:v>24.594659999999998</c:v>
                </c:pt>
                <c:pt idx="7052">
                  <c:v>24.670079999999999</c:v>
                </c:pt>
                <c:pt idx="7053">
                  <c:v>24.655059999999999</c:v>
                </c:pt>
                <c:pt idx="7054">
                  <c:v>24.765630000000002</c:v>
                </c:pt>
                <c:pt idx="7055">
                  <c:v>24.924289999999999</c:v>
                </c:pt>
                <c:pt idx="7056">
                  <c:v>24.760930000000002</c:v>
                </c:pt>
                <c:pt idx="7057">
                  <c:v>24.816140000000001</c:v>
                </c:pt>
                <c:pt idx="7058">
                  <c:v>24.715699999999998</c:v>
                </c:pt>
                <c:pt idx="7059">
                  <c:v>24.728789999999996</c:v>
                </c:pt>
                <c:pt idx="7060">
                  <c:v>24.705480000000001</c:v>
                </c:pt>
                <c:pt idx="7061">
                  <c:v>24.773849999999999</c:v>
                </c:pt>
                <c:pt idx="7062">
                  <c:v>24.694560000000003</c:v>
                </c:pt>
                <c:pt idx="7063">
                  <c:v>24.720840000000003</c:v>
                </c:pt>
                <c:pt idx="7064">
                  <c:v>24.652980000000003</c:v>
                </c:pt>
                <c:pt idx="7065">
                  <c:v>24.65381</c:v>
                </c:pt>
                <c:pt idx="7066">
                  <c:v>24.678330000000003</c:v>
                </c:pt>
                <c:pt idx="7067">
                  <c:v>24.707659999999997</c:v>
                </c:pt>
                <c:pt idx="7068">
                  <c:v>24.871029999999998</c:v>
                </c:pt>
                <c:pt idx="7069">
                  <c:v>24.723839999999999</c:v>
                </c:pt>
                <c:pt idx="7070">
                  <c:v>24.846590000000003</c:v>
                </c:pt>
                <c:pt idx="7071">
                  <c:v>24.865050000000004</c:v>
                </c:pt>
                <c:pt idx="7072">
                  <c:v>24.934850000000001</c:v>
                </c:pt>
                <c:pt idx="7073">
                  <c:v>24.84083</c:v>
                </c:pt>
                <c:pt idx="7074">
                  <c:v>24.748510000000003</c:v>
                </c:pt>
                <c:pt idx="7075">
                  <c:v>24.638059999999999</c:v>
                </c:pt>
                <c:pt idx="7076">
                  <c:v>24.75311</c:v>
                </c:pt>
                <c:pt idx="7077">
                  <c:v>24.730470000000004</c:v>
                </c:pt>
                <c:pt idx="7078">
                  <c:v>24.752890000000001</c:v>
                </c:pt>
                <c:pt idx="7079">
                  <c:v>24.60389</c:v>
                </c:pt>
                <c:pt idx="7080">
                  <c:v>24.688469999999999</c:v>
                </c:pt>
                <c:pt idx="7081">
                  <c:v>24.922439999999998</c:v>
                </c:pt>
                <c:pt idx="7082">
                  <c:v>24.741540000000001</c:v>
                </c:pt>
                <c:pt idx="7083">
                  <c:v>24.895119999999999</c:v>
                </c:pt>
                <c:pt idx="7084">
                  <c:v>24.646059999999999</c:v>
                </c:pt>
                <c:pt idx="7085">
                  <c:v>24.827259999999999</c:v>
                </c:pt>
                <c:pt idx="7086">
                  <c:v>24.624939999999999</c:v>
                </c:pt>
                <c:pt idx="7087">
                  <c:v>24.768210000000003</c:v>
                </c:pt>
                <c:pt idx="7088">
                  <c:v>24.781209999999998</c:v>
                </c:pt>
                <c:pt idx="7089">
                  <c:v>24.75262</c:v>
                </c:pt>
                <c:pt idx="7090">
                  <c:v>24.788960000000003</c:v>
                </c:pt>
                <c:pt idx="7091">
                  <c:v>24.74962</c:v>
                </c:pt>
                <c:pt idx="7092">
                  <c:v>24.71275</c:v>
                </c:pt>
                <c:pt idx="7093">
                  <c:v>24.84686</c:v>
                </c:pt>
                <c:pt idx="7094">
                  <c:v>24.763639999999999</c:v>
                </c:pt>
                <c:pt idx="7095">
                  <c:v>24.891179999999999</c:v>
                </c:pt>
                <c:pt idx="7096">
                  <c:v>24.896899999999999</c:v>
                </c:pt>
                <c:pt idx="7097">
                  <c:v>24.85857</c:v>
                </c:pt>
                <c:pt idx="7098">
                  <c:v>24.806950000000001</c:v>
                </c:pt>
                <c:pt idx="7099">
                  <c:v>24.811030000000002</c:v>
                </c:pt>
                <c:pt idx="7100">
                  <c:v>24.799959999999999</c:v>
                </c:pt>
                <c:pt idx="7101">
                  <c:v>24.74071</c:v>
                </c:pt>
                <c:pt idx="7102">
                  <c:v>24.770050000000001</c:v>
                </c:pt>
                <c:pt idx="7103">
                  <c:v>24.610099999999999</c:v>
                </c:pt>
                <c:pt idx="7104">
                  <c:v>24.581300000000002</c:v>
                </c:pt>
                <c:pt idx="7105">
                  <c:v>24.733079999999998</c:v>
                </c:pt>
                <c:pt idx="7106">
                  <c:v>24.727549999999997</c:v>
                </c:pt>
                <c:pt idx="7107">
                  <c:v>24.775290000000002</c:v>
                </c:pt>
                <c:pt idx="7108">
                  <c:v>24.900099999999998</c:v>
                </c:pt>
                <c:pt idx="7109">
                  <c:v>24.733260000000001</c:v>
                </c:pt>
                <c:pt idx="7110">
                  <c:v>24.880040000000001</c:v>
                </c:pt>
                <c:pt idx="7111">
                  <c:v>24.710470000000001</c:v>
                </c:pt>
                <c:pt idx="7112">
                  <c:v>24.648720000000001</c:v>
                </c:pt>
                <c:pt idx="7113">
                  <c:v>24.784299999999998</c:v>
                </c:pt>
                <c:pt idx="7114">
                  <c:v>24.58736</c:v>
                </c:pt>
                <c:pt idx="7115">
                  <c:v>24.580220000000001</c:v>
                </c:pt>
                <c:pt idx="7116">
                  <c:v>24.805679999999999</c:v>
                </c:pt>
                <c:pt idx="7117">
                  <c:v>24.627279999999999</c:v>
                </c:pt>
                <c:pt idx="7118">
                  <c:v>24.568910000000002</c:v>
                </c:pt>
                <c:pt idx="7119">
                  <c:v>24.686170000000001</c:v>
                </c:pt>
                <c:pt idx="7120">
                  <c:v>24.618760000000002</c:v>
                </c:pt>
                <c:pt idx="7121">
                  <c:v>24.700880000000002</c:v>
                </c:pt>
                <c:pt idx="7122">
                  <c:v>24.720759999999999</c:v>
                </c:pt>
                <c:pt idx="7123">
                  <c:v>24.634819999999998</c:v>
                </c:pt>
                <c:pt idx="7124">
                  <c:v>24.680840000000003</c:v>
                </c:pt>
                <c:pt idx="7125">
                  <c:v>24.69239</c:v>
                </c:pt>
                <c:pt idx="7126">
                  <c:v>24.583539999999999</c:v>
                </c:pt>
                <c:pt idx="7127">
                  <c:v>24.666160000000001</c:v>
                </c:pt>
                <c:pt idx="7128">
                  <c:v>24.744449999999997</c:v>
                </c:pt>
                <c:pt idx="7129">
                  <c:v>24.884920000000001</c:v>
                </c:pt>
                <c:pt idx="7130">
                  <c:v>24.787010000000002</c:v>
                </c:pt>
                <c:pt idx="7131">
                  <c:v>24.64096</c:v>
                </c:pt>
                <c:pt idx="7132">
                  <c:v>24.682119999999998</c:v>
                </c:pt>
                <c:pt idx="7133">
                  <c:v>24.700340000000001</c:v>
                </c:pt>
                <c:pt idx="7134">
                  <c:v>24.836349999999999</c:v>
                </c:pt>
                <c:pt idx="7135">
                  <c:v>24.74756</c:v>
                </c:pt>
                <c:pt idx="7136">
                  <c:v>24.801780000000001</c:v>
                </c:pt>
                <c:pt idx="7137">
                  <c:v>24.74428</c:v>
                </c:pt>
                <c:pt idx="7138">
                  <c:v>24.670020000000001</c:v>
                </c:pt>
                <c:pt idx="7139">
                  <c:v>24.513829999999999</c:v>
                </c:pt>
                <c:pt idx="7140">
                  <c:v>24.471850000000003</c:v>
                </c:pt>
                <c:pt idx="7141">
                  <c:v>24.690089999999998</c:v>
                </c:pt>
                <c:pt idx="7142">
                  <c:v>24.405139999999999</c:v>
                </c:pt>
                <c:pt idx="7143">
                  <c:v>24.47354</c:v>
                </c:pt>
                <c:pt idx="7144">
                  <c:v>24.3598</c:v>
                </c:pt>
                <c:pt idx="7145">
                  <c:v>24.410850000000003</c:v>
                </c:pt>
                <c:pt idx="7146">
                  <c:v>24.31512</c:v>
                </c:pt>
                <c:pt idx="7147">
                  <c:v>24.313660000000002</c:v>
                </c:pt>
                <c:pt idx="7148">
                  <c:v>24.163739999999997</c:v>
                </c:pt>
                <c:pt idx="7149">
                  <c:v>24.425020000000004</c:v>
                </c:pt>
                <c:pt idx="7150">
                  <c:v>24.380299999999998</c:v>
                </c:pt>
                <c:pt idx="7151">
                  <c:v>24.558770000000003</c:v>
                </c:pt>
                <c:pt idx="7152">
                  <c:v>24.48413</c:v>
                </c:pt>
                <c:pt idx="7153">
                  <c:v>24.631349999999998</c:v>
                </c:pt>
                <c:pt idx="7154">
                  <c:v>24.500890000000002</c:v>
                </c:pt>
                <c:pt idx="7155">
                  <c:v>24.54833</c:v>
                </c:pt>
                <c:pt idx="7156">
                  <c:v>24.469789999999996</c:v>
                </c:pt>
                <c:pt idx="7157">
                  <c:v>24.52083</c:v>
                </c:pt>
                <c:pt idx="7158">
                  <c:v>24.456799999999998</c:v>
                </c:pt>
                <c:pt idx="7159">
                  <c:v>24.375879999999999</c:v>
                </c:pt>
                <c:pt idx="7160">
                  <c:v>24.469729999999998</c:v>
                </c:pt>
                <c:pt idx="7161">
                  <c:v>24.440349999999999</c:v>
                </c:pt>
                <c:pt idx="7162">
                  <c:v>24.458629999999999</c:v>
                </c:pt>
                <c:pt idx="7163">
                  <c:v>24.355340000000002</c:v>
                </c:pt>
                <c:pt idx="7164">
                  <c:v>24.528599999999997</c:v>
                </c:pt>
                <c:pt idx="7165">
                  <c:v>24.488370000000003</c:v>
                </c:pt>
                <c:pt idx="7166">
                  <c:v>24.49288</c:v>
                </c:pt>
                <c:pt idx="7167">
                  <c:v>24.343210000000003</c:v>
                </c:pt>
                <c:pt idx="7168">
                  <c:v>24.403019999999998</c:v>
                </c:pt>
                <c:pt idx="7169">
                  <c:v>24.414449999999999</c:v>
                </c:pt>
                <c:pt idx="7170">
                  <c:v>24.278970000000001</c:v>
                </c:pt>
                <c:pt idx="7171">
                  <c:v>24.350809999999999</c:v>
                </c:pt>
                <c:pt idx="7172">
                  <c:v>24.428599999999999</c:v>
                </c:pt>
                <c:pt idx="7173">
                  <c:v>24.35342</c:v>
                </c:pt>
                <c:pt idx="7174">
                  <c:v>24.492100000000001</c:v>
                </c:pt>
                <c:pt idx="7175">
                  <c:v>24.4131</c:v>
                </c:pt>
                <c:pt idx="7176">
                  <c:v>24.526500000000002</c:v>
                </c:pt>
                <c:pt idx="7177">
                  <c:v>24.45279</c:v>
                </c:pt>
                <c:pt idx="7178">
                  <c:v>24.655140000000003</c:v>
                </c:pt>
                <c:pt idx="7179">
                  <c:v>24.5366</c:v>
                </c:pt>
                <c:pt idx="7180">
                  <c:v>24.510800000000003</c:v>
                </c:pt>
                <c:pt idx="7181">
                  <c:v>24.56062</c:v>
                </c:pt>
                <c:pt idx="7182">
                  <c:v>24.420719999999999</c:v>
                </c:pt>
                <c:pt idx="7183">
                  <c:v>24.43486</c:v>
                </c:pt>
                <c:pt idx="7184">
                  <c:v>24.322089999999999</c:v>
                </c:pt>
                <c:pt idx="7185">
                  <c:v>24.583580000000001</c:v>
                </c:pt>
                <c:pt idx="7186">
                  <c:v>24.574739999999998</c:v>
                </c:pt>
                <c:pt idx="7187">
                  <c:v>24.6188</c:v>
                </c:pt>
                <c:pt idx="7188">
                  <c:v>24.638960000000001</c:v>
                </c:pt>
                <c:pt idx="7189">
                  <c:v>24.65944</c:v>
                </c:pt>
                <c:pt idx="7190">
                  <c:v>24.660550000000001</c:v>
                </c:pt>
                <c:pt idx="7191">
                  <c:v>24.798870000000001</c:v>
                </c:pt>
                <c:pt idx="7192">
                  <c:v>24.680219999999998</c:v>
                </c:pt>
                <c:pt idx="7193">
                  <c:v>24.760279999999998</c:v>
                </c:pt>
                <c:pt idx="7194">
                  <c:v>24.808889999999998</c:v>
                </c:pt>
                <c:pt idx="7195">
                  <c:v>24.695429999999998</c:v>
                </c:pt>
                <c:pt idx="7196">
                  <c:v>24.697230000000001</c:v>
                </c:pt>
                <c:pt idx="7197">
                  <c:v>24.841799999999999</c:v>
                </c:pt>
                <c:pt idx="7198">
                  <c:v>24.778280000000002</c:v>
                </c:pt>
                <c:pt idx="7199">
                  <c:v>24.806460000000001</c:v>
                </c:pt>
                <c:pt idx="7200">
                  <c:v>24.799980000000001</c:v>
                </c:pt>
                <c:pt idx="7201">
                  <c:v>24.855900000000002</c:v>
                </c:pt>
                <c:pt idx="7202">
                  <c:v>24.823610000000002</c:v>
                </c:pt>
                <c:pt idx="7203">
                  <c:v>24.706690000000002</c:v>
                </c:pt>
                <c:pt idx="7204">
                  <c:v>24.795250000000003</c:v>
                </c:pt>
                <c:pt idx="7205">
                  <c:v>24.858840000000001</c:v>
                </c:pt>
                <c:pt idx="7206">
                  <c:v>24.775410000000001</c:v>
                </c:pt>
                <c:pt idx="7207">
                  <c:v>24.713999999999999</c:v>
                </c:pt>
                <c:pt idx="7208">
                  <c:v>24.776850000000003</c:v>
                </c:pt>
                <c:pt idx="7209">
                  <c:v>24.864259999999998</c:v>
                </c:pt>
                <c:pt idx="7210">
                  <c:v>24.780950000000001</c:v>
                </c:pt>
                <c:pt idx="7211">
                  <c:v>24.786169999999998</c:v>
                </c:pt>
                <c:pt idx="7212">
                  <c:v>24.878399999999999</c:v>
                </c:pt>
                <c:pt idx="7213">
                  <c:v>24.94652</c:v>
                </c:pt>
                <c:pt idx="7214">
                  <c:v>24.748429999999999</c:v>
                </c:pt>
                <c:pt idx="7215">
                  <c:v>24.822600000000001</c:v>
                </c:pt>
                <c:pt idx="7216">
                  <c:v>24.809979999999999</c:v>
                </c:pt>
                <c:pt idx="7217">
                  <c:v>24.898760000000003</c:v>
                </c:pt>
                <c:pt idx="7218">
                  <c:v>24.855170000000001</c:v>
                </c:pt>
                <c:pt idx="7219">
                  <c:v>24.917459999999998</c:v>
                </c:pt>
                <c:pt idx="7220">
                  <c:v>24.86084</c:v>
                </c:pt>
                <c:pt idx="7221">
                  <c:v>24.874740000000003</c:v>
                </c:pt>
                <c:pt idx="7222">
                  <c:v>24.90738</c:v>
                </c:pt>
                <c:pt idx="7223">
                  <c:v>25.045299999999997</c:v>
                </c:pt>
                <c:pt idx="7224">
                  <c:v>25.020479999999999</c:v>
                </c:pt>
                <c:pt idx="7225">
                  <c:v>24.996299999999998</c:v>
                </c:pt>
                <c:pt idx="7226">
                  <c:v>24.919930000000001</c:v>
                </c:pt>
                <c:pt idx="7227">
                  <c:v>24.978739999999998</c:v>
                </c:pt>
                <c:pt idx="7228">
                  <c:v>24.855619999999998</c:v>
                </c:pt>
                <c:pt idx="7229">
                  <c:v>24.925600000000003</c:v>
                </c:pt>
                <c:pt idx="7230">
                  <c:v>25.153919999999999</c:v>
                </c:pt>
                <c:pt idx="7231">
                  <c:v>25.022959999999998</c:v>
                </c:pt>
                <c:pt idx="7232">
                  <c:v>24.76979</c:v>
                </c:pt>
                <c:pt idx="7233">
                  <c:v>24.8888</c:v>
                </c:pt>
                <c:pt idx="7234">
                  <c:v>24.896319999999999</c:v>
                </c:pt>
                <c:pt idx="7235">
                  <c:v>24.953229999999998</c:v>
                </c:pt>
                <c:pt idx="7236">
                  <c:v>24.887079999999997</c:v>
                </c:pt>
                <c:pt idx="7237">
                  <c:v>24.85848</c:v>
                </c:pt>
                <c:pt idx="7238">
                  <c:v>24.732219999999998</c:v>
                </c:pt>
                <c:pt idx="7239">
                  <c:v>24.897589999999997</c:v>
                </c:pt>
                <c:pt idx="7240">
                  <c:v>24.910440000000001</c:v>
                </c:pt>
                <c:pt idx="7241">
                  <c:v>24.902139999999999</c:v>
                </c:pt>
                <c:pt idx="7242">
                  <c:v>24.972069999999999</c:v>
                </c:pt>
                <c:pt idx="7243">
                  <c:v>24.93244</c:v>
                </c:pt>
                <c:pt idx="7244">
                  <c:v>24.961039999999997</c:v>
                </c:pt>
                <c:pt idx="7245">
                  <c:v>25.073310000000003</c:v>
                </c:pt>
                <c:pt idx="7246">
                  <c:v>25.115349999999999</c:v>
                </c:pt>
                <c:pt idx="7247">
                  <c:v>24.968720000000001</c:v>
                </c:pt>
                <c:pt idx="7248">
                  <c:v>24.98724</c:v>
                </c:pt>
                <c:pt idx="7249">
                  <c:v>24.88664</c:v>
                </c:pt>
                <c:pt idx="7250">
                  <c:v>24.86824</c:v>
                </c:pt>
                <c:pt idx="7251">
                  <c:v>24.97992</c:v>
                </c:pt>
                <c:pt idx="7252">
                  <c:v>25.096820000000001</c:v>
                </c:pt>
                <c:pt idx="7253">
                  <c:v>25.070260000000001</c:v>
                </c:pt>
                <c:pt idx="7254">
                  <c:v>24.994619999999998</c:v>
                </c:pt>
                <c:pt idx="7255">
                  <c:v>24.84365</c:v>
                </c:pt>
                <c:pt idx="7256">
                  <c:v>25.056690000000003</c:v>
                </c:pt>
                <c:pt idx="7257">
                  <c:v>24.954420000000002</c:v>
                </c:pt>
                <c:pt idx="7258">
                  <c:v>24.672160000000002</c:v>
                </c:pt>
                <c:pt idx="7259">
                  <c:v>24.54448</c:v>
                </c:pt>
                <c:pt idx="7260">
                  <c:v>24.658519999999999</c:v>
                </c:pt>
                <c:pt idx="7261">
                  <c:v>24.524039999999999</c:v>
                </c:pt>
                <c:pt idx="7262">
                  <c:v>24.623940000000001</c:v>
                </c:pt>
                <c:pt idx="7263">
                  <c:v>24.831319999999998</c:v>
                </c:pt>
                <c:pt idx="7264">
                  <c:v>24.812560000000001</c:v>
                </c:pt>
                <c:pt idx="7265">
                  <c:v>24.73321</c:v>
                </c:pt>
                <c:pt idx="7266">
                  <c:v>24.944179999999999</c:v>
                </c:pt>
                <c:pt idx="7267">
                  <c:v>24.794610000000002</c:v>
                </c:pt>
                <c:pt idx="7268">
                  <c:v>24.84066</c:v>
                </c:pt>
                <c:pt idx="7269">
                  <c:v>24.90016</c:v>
                </c:pt>
                <c:pt idx="7270">
                  <c:v>24.988950000000003</c:v>
                </c:pt>
                <c:pt idx="7271">
                  <c:v>24.80491</c:v>
                </c:pt>
                <c:pt idx="7272">
                  <c:v>24.772169999999999</c:v>
                </c:pt>
                <c:pt idx="7273">
                  <c:v>24.732009999999999</c:v>
                </c:pt>
                <c:pt idx="7274">
                  <c:v>24.756</c:v>
                </c:pt>
                <c:pt idx="7275">
                  <c:v>24.872510000000002</c:v>
                </c:pt>
                <c:pt idx="7276">
                  <c:v>24.560080000000003</c:v>
                </c:pt>
                <c:pt idx="7277">
                  <c:v>24.730430000000002</c:v>
                </c:pt>
                <c:pt idx="7278">
                  <c:v>24.848659999999999</c:v>
                </c:pt>
                <c:pt idx="7279">
                  <c:v>24.882300000000001</c:v>
                </c:pt>
                <c:pt idx="7280">
                  <c:v>24.894409999999997</c:v>
                </c:pt>
                <c:pt idx="7281">
                  <c:v>24.921319999999998</c:v>
                </c:pt>
                <c:pt idx="7282">
                  <c:v>24.880110000000002</c:v>
                </c:pt>
                <c:pt idx="7283">
                  <c:v>24.742239999999999</c:v>
                </c:pt>
                <c:pt idx="7284">
                  <c:v>24.882670000000001</c:v>
                </c:pt>
                <c:pt idx="7285">
                  <c:v>24.963200000000001</c:v>
                </c:pt>
                <c:pt idx="7286">
                  <c:v>24.84543</c:v>
                </c:pt>
                <c:pt idx="7287">
                  <c:v>24.766080000000002</c:v>
                </c:pt>
                <c:pt idx="7288">
                  <c:v>24.815049999999999</c:v>
                </c:pt>
                <c:pt idx="7289">
                  <c:v>24.888030000000001</c:v>
                </c:pt>
                <c:pt idx="7290">
                  <c:v>25.095619999999997</c:v>
                </c:pt>
                <c:pt idx="7291">
                  <c:v>25.073500000000003</c:v>
                </c:pt>
                <c:pt idx="7292">
                  <c:v>25.031010000000002</c:v>
                </c:pt>
                <c:pt idx="7293">
                  <c:v>25.032510000000002</c:v>
                </c:pt>
                <c:pt idx="7294">
                  <c:v>24.845890000000001</c:v>
                </c:pt>
                <c:pt idx="7295">
                  <c:v>24.959989999999998</c:v>
                </c:pt>
                <c:pt idx="7296">
                  <c:v>24.990969999999997</c:v>
                </c:pt>
                <c:pt idx="7297">
                  <c:v>25.001850000000001</c:v>
                </c:pt>
                <c:pt idx="7298">
                  <c:v>24.811130000000002</c:v>
                </c:pt>
                <c:pt idx="7299">
                  <c:v>24.786899999999999</c:v>
                </c:pt>
                <c:pt idx="7300">
                  <c:v>24.70299</c:v>
                </c:pt>
                <c:pt idx="7301">
                  <c:v>24.908470000000001</c:v>
                </c:pt>
                <c:pt idx="7302">
                  <c:v>24.9038</c:v>
                </c:pt>
                <c:pt idx="7303">
                  <c:v>24.933820000000001</c:v>
                </c:pt>
                <c:pt idx="7304">
                  <c:v>24.815260000000002</c:v>
                </c:pt>
                <c:pt idx="7305">
                  <c:v>24.894539999999999</c:v>
                </c:pt>
                <c:pt idx="7306">
                  <c:v>24.861249999999998</c:v>
                </c:pt>
                <c:pt idx="7307">
                  <c:v>24.833560000000002</c:v>
                </c:pt>
                <c:pt idx="7308">
                  <c:v>24.892310000000002</c:v>
                </c:pt>
                <c:pt idx="7309">
                  <c:v>24.90767</c:v>
                </c:pt>
                <c:pt idx="7310">
                  <c:v>25.021300000000004</c:v>
                </c:pt>
                <c:pt idx="7311">
                  <c:v>24.844469999999998</c:v>
                </c:pt>
                <c:pt idx="7312">
                  <c:v>24.913620000000002</c:v>
                </c:pt>
                <c:pt idx="7313">
                  <c:v>24.714839999999999</c:v>
                </c:pt>
                <c:pt idx="7314">
                  <c:v>24.733520000000002</c:v>
                </c:pt>
                <c:pt idx="7315">
                  <c:v>24.852069999999998</c:v>
                </c:pt>
                <c:pt idx="7316">
                  <c:v>24.624920000000003</c:v>
                </c:pt>
                <c:pt idx="7317">
                  <c:v>24.612759999999998</c:v>
                </c:pt>
                <c:pt idx="7318">
                  <c:v>24.631550000000001</c:v>
                </c:pt>
                <c:pt idx="7319">
                  <c:v>24.7498</c:v>
                </c:pt>
                <c:pt idx="7320">
                  <c:v>24.771839999999997</c:v>
                </c:pt>
                <c:pt idx="7321">
                  <c:v>24.754539999999999</c:v>
                </c:pt>
                <c:pt idx="7322">
                  <c:v>24.68975</c:v>
                </c:pt>
                <c:pt idx="7323">
                  <c:v>24.785979999999999</c:v>
                </c:pt>
                <c:pt idx="7324">
                  <c:v>24.78688</c:v>
                </c:pt>
                <c:pt idx="7325">
                  <c:v>24.793810000000001</c:v>
                </c:pt>
                <c:pt idx="7326">
                  <c:v>24.829740000000001</c:v>
                </c:pt>
                <c:pt idx="7327">
                  <c:v>24.668939999999999</c:v>
                </c:pt>
                <c:pt idx="7328">
                  <c:v>24.568669999999997</c:v>
                </c:pt>
                <c:pt idx="7329">
                  <c:v>24.515370000000001</c:v>
                </c:pt>
                <c:pt idx="7330">
                  <c:v>24.68299</c:v>
                </c:pt>
                <c:pt idx="7331">
                  <c:v>24.63456</c:v>
                </c:pt>
                <c:pt idx="7332">
                  <c:v>24.499179999999999</c:v>
                </c:pt>
                <c:pt idx="7333">
                  <c:v>24.628320000000002</c:v>
                </c:pt>
                <c:pt idx="7334">
                  <c:v>24.589409999999997</c:v>
                </c:pt>
                <c:pt idx="7335">
                  <c:v>24.750299999999999</c:v>
                </c:pt>
                <c:pt idx="7336">
                  <c:v>24.90746</c:v>
                </c:pt>
                <c:pt idx="7337">
                  <c:v>25.073070000000001</c:v>
                </c:pt>
                <c:pt idx="7338">
                  <c:v>24.713440000000002</c:v>
                </c:pt>
                <c:pt idx="7339">
                  <c:v>24.930659999999996</c:v>
                </c:pt>
                <c:pt idx="7340">
                  <c:v>24.972470000000001</c:v>
                </c:pt>
                <c:pt idx="7341">
                  <c:v>24.885090000000002</c:v>
                </c:pt>
                <c:pt idx="7342">
                  <c:v>25.040529999999997</c:v>
                </c:pt>
                <c:pt idx="7343">
                  <c:v>25.06485</c:v>
                </c:pt>
                <c:pt idx="7344">
                  <c:v>24.983849999999997</c:v>
                </c:pt>
                <c:pt idx="7345">
                  <c:v>25.017160000000001</c:v>
                </c:pt>
                <c:pt idx="7346">
                  <c:v>25.000579999999999</c:v>
                </c:pt>
                <c:pt idx="7347">
                  <c:v>25.118790000000001</c:v>
                </c:pt>
                <c:pt idx="7348">
                  <c:v>25.005739999999999</c:v>
                </c:pt>
                <c:pt idx="7349">
                  <c:v>24.920259999999999</c:v>
                </c:pt>
                <c:pt idx="7350">
                  <c:v>24.93018</c:v>
                </c:pt>
                <c:pt idx="7351">
                  <c:v>24.946459999999998</c:v>
                </c:pt>
                <c:pt idx="7352">
                  <c:v>24.968229999999998</c:v>
                </c:pt>
                <c:pt idx="7353">
                  <c:v>25.125730000000001</c:v>
                </c:pt>
                <c:pt idx="7354">
                  <c:v>25.11073</c:v>
                </c:pt>
                <c:pt idx="7355">
                  <c:v>25.051899999999996</c:v>
                </c:pt>
                <c:pt idx="7356">
                  <c:v>24.90578</c:v>
                </c:pt>
                <c:pt idx="7357">
                  <c:v>25.017390000000002</c:v>
                </c:pt>
                <c:pt idx="7358">
                  <c:v>24.941369999999999</c:v>
                </c:pt>
                <c:pt idx="7359">
                  <c:v>24.878420000000002</c:v>
                </c:pt>
                <c:pt idx="7360">
                  <c:v>25.093440000000001</c:v>
                </c:pt>
                <c:pt idx="7361">
                  <c:v>24.846020000000003</c:v>
                </c:pt>
                <c:pt idx="7362">
                  <c:v>24.939819999999997</c:v>
                </c:pt>
                <c:pt idx="7363">
                  <c:v>24.913460000000001</c:v>
                </c:pt>
                <c:pt idx="7364">
                  <c:v>24.956269999999996</c:v>
                </c:pt>
                <c:pt idx="7365">
                  <c:v>24.869759999999999</c:v>
                </c:pt>
                <c:pt idx="7366">
                  <c:v>24.944369999999999</c:v>
                </c:pt>
                <c:pt idx="7367">
                  <c:v>24.82902</c:v>
                </c:pt>
                <c:pt idx="7368">
                  <c:v>24.685500000000001</c:v>
                </c:pt>
                <c:pt idx="7369">
                  <c:v>24.882719999999999</c:v>
                </c:pt>
                <c:pt idx="7370">
                  <c:v>24.929649999999999</c:v>
                </c:pt>
                <c:pt idx="7371">
                  <c:v>24.928539999999998</c:v>
                </c:pt>
                <c:pt idx="7372">
                  <c:v>24.746690000000001</c:v>
                </c:pt>
                <c:pt idx="7373">
                  <c:v>24.870160000000002</c:v>
                </c:pt>
                <c:pt idx="7374">
                  <c:v>24.949490000000001</c:v>
                </c:pt>
                <c:pt idx="7375">
                  <c:v>24.849350000000001</c:v>
                </c:pt>
                <c:pt idx="7376">
                  <c:v>24.975649999999998</c:v>
                </c:pt>
                <c:pt idx="7377">
                  <c:v>25.017960000000002</c:v>
                </c:pt>
                <c:pt idx="7378">
                  <c:v>25.150369999999999</c:v>
                </c:pt>
                <c:pt idx="7379">
                  <c:v>25.128720000000001</c:v>
                </c:pt>
                <c:pt idx="7380">
                  <c:v>25.123579999999997</c:v>
                </c:pt>
                <c:pt idx="7381">
                  <c:v>24.952730000000003</c:v>
                </c:pt>
                <c:pt idx="7382">
                  <c:v>24.973269999999999</c:v>
                </c:pt>
                <c:pt idx="7383">
                  <c:v>24.941189999999999</c:v>
                </c:pt>
                <c:pt idx="7384">
                  <c:v>24.904530000000001</c:v>
                </c:pt>
                <c:pt idx="7385">
                  <c:v>24.983559999999997</c:v>
                </c:pt>
                <c:pt idx="7386">
                  <c:v>25.061870000000003</c:v>
                </c:pt>
                <c:pt idx="7387">
                  <c:v>25.057269999999999</c:v>
                </c:pt>
                <c:pt idx="7388">
                  <c:v>25.09158</c:v>
                </c:pt>
                <c:pt idx="7389">
                  <c:v>25.128830000000001</c:v>
                </c:pt>
                <c:pt idx="7390">
                  <c:v>25.074380000000001</c:v>
                </c:pt>
                <c:pt idx="7391">
                  <c:v>25.149560000000001</c:v>
                </c:pt>
                <c:pt idx="7392">
                  <c:v>25.13458</c:v>
                </c:pt>
                <c:pt idx="7393">
                  <c:v>25.129280000000001</c:v>
                </c:pt>
                <c:pt idx="7394">
                  <c:v>25.19191</c:v>
                </c:pt>
                <c:pt idx="7395">
                  <c:v>25.142050000000001</c:v>
                </c:pt>
                <c:pt idx="7396">
                  <c:v>25.203090000000003</c:v>
                </c:pt>
                <c:pt idx="7397">
                  <c:v>25.262810000000002</c:v>
                </c:pt>
                <c:pt idx="7398">
                  <c:v>25.353460000000002</c:v>
                </c:pt>
                <c:pt idx="7399">
                  <c:v>25.343610000000002</c:v>
                </c:pt>
                <c:pt idx="7400">
                  <c:v>25.121609999999997</c:v>
                </c:pt>
                <c:pt idx="7401">
                  <c:v>24.963259999999998</c:v>
                </c:pt>
                <c:pt idx="7402">
                  <c:v>24.961020000000001</c:v>
                </c:pt>
                <c:pt idx="7403">
                  <c:v>24.888469999999998</c:v>
                </c:pt>
                <c:pt idx="7404">
                  <c:v>24.87556</c:v>
                </c:pt>
                <c:pt idx="7405">
                  <c:v>24.914860000000001</c:v>
                </c:pt>
                <c:pt idx="7406">
                  <c:v>24.90119</c:v>
                </c:pt>
                <c:pt idx="7407">
                  <c:v>24.837479999999999</c:v>
                </c:pt>
                <c:pt idx="7408">
                  <c:v>24.829000000000001</c:v>
                </c:pt>
                <c:pt idx="7409">
                  <c:v>24.796710000000001</c:v>
                </c:pt>
                <c:pt idx="7410">
                  <c:v>24.798100000000002</c:v>
                </c:pt>
                <c:pt idx="7411">
                  <c:v>24.854240000000001</c:v>
                </c:pt>
                <c:pt idx="7412">
                  <c:v>25.074550000000002</c:v>
                </c:pt>
                <c:pt idx="7413">
                  <c:v>24.927019999999999</c:v>
                </c:pt>
                <c:pt idx="7414">
                  <c:v>24.800350000000002</c:v>
                </c:pt>
                <c:pt idx="7415">
                  <c:v>24.824009999999998</c:v>
                </c:pt>
                <c:pt idx="7416">
                  <c:v>24.576859999999996</c:v>
                </c:pt>
                <c:pt idx="7417">
                  <c:v>24.838480000000001</c:v>
                </c:pt>
                <c:pt idx="7418">
                  <c:v>24.776899999999998</c:v>
                </c:pt>
                <c:pt idx="7419">
                  <c:v>24.568759999999997</c:v>
                </c:pt>
                <c:pt idx="7420">
                  <c:v>24.784089999999999</c:v>
                </c:pt>
                <c:pt idx="7421">
                  <c:v>24.80348</c:v>
                </c:pt>
                <c:pt idx="7422">
                  <c:v>24.899799999999999</c:v>
                </c:pt>
                <c:pt idx="7423">
                  <c:v>24.936579999999999</c:v>
                </c:pt>
                <c:pt idx="7424">
                  <c:v>24.820220000000003</c:v>
                </c:pt>
                <c:pt idx="7425">
                  <c:v>24.887139999999999</c:v>
                </c:pt>
                <c:pt idx="7426">
                  <c:v>24.947289999999999</c:v>
                </c:pt>
                <c:pt idx="7427">
                  <c:v>25.00459</c:v>
                </c:pt>
                <c:pt idx="7428">
                  <c:v>24.85453</c:v>
                </c:pt>
                <c:pt idx="7429">
                  <c:v>24.817610000000002</c:v>
                </c:pt>
                <c:pt idx="7430">
                  <c:v>24.886620000000001</c:v>
                </c:pt>
                <c:pt idx="7431">
                  <c:v>24.690270000000002</c:v>
                </c:pt>
                <c:pt idx="7432">
                  <c:v>24.764780000000002</c:v>
                </c:pt>
                <c:pt idx="7433">
                  <c:v>24.788519999999998</c:v>
                </c:pt>
                <c:pt idx="7434">
                  <c:v>24.595590000000001</c:v>
                </c:pt>
                <c:pt idx="7435">
                  <c:v>24.64012</c:v>
                </c:pt>
                <c:pt idx="7436">
                  <c:v>24.894549999999999</c:v>
                </c:pt>
                <c:pt idx="7437">
                  <c:v>24.924400000000002</c:v>
                </c:pt>
                <c:pt idx="7438">
                  <c:v>24.822179999999999</c:v>
                </c:pt>
                <c:pt idx="7439">
                  <c:v>24.96585</c:v>
                </c:pt>
                <c:pt idx="7440">
                  <c:v>24.872440000000001</c:v>
                </c:pt>
                <c:pt idx="7441">
                  <c:v>25.086739999999999</c:v>
                </c:pt>
                <c:pt idx="7442">
                  <c:v>25.185119999999998</c:v>
                </c:pt>
                <c:pt idx="7443">
                  <c:v>25.155759999999997</c:v>
                </c:pt>
                <c:pt idx="7444">
                  <c:v>25.129249999999999</c:v>
                </c:pt>
                <c:pt idx="7445">
                  <c:v>25.281920000000003</c:v>
                </c:pt>
                <c:pt idx="7446">
                  <c:v>25.313929999999999</c:v>
                </c:pt>
                <c:pt idx="7447">
                  <c:v>25.082650000000001</c:v>
                </c:pt>
                <c:pt idx="7448">
                  <c:v>25.303040000000003</c:v>
                </c:pt>
                <c:pt idx="7449">
                  <c:v>25.171990000000001</c:v>
                </c:pt>
                <c:pt idx="7450">
                  <c:v>25.373480000000001</c:v>
                </c:pt>
                <c:pt idx="7451">
                  <c:v>25.420470000000002</c:v>
                </c:pt>
                <c:pt idx="7452">
                  <c:v>25.403459999999999</c:v>
                </c:pt>
                <c:pt idx="7453">
                  <c:v>25.29468</c:v>
                </c:pt>
                <c:pt idx="7454">
                  <c:v>25.337719999999997</c:v>
                </c:pt>
                <c:pt idx="7455">
                  <c:v>25.182079999999999</c:v>
                </c:pt>
                <c:pt idx="7456">
                  <c:v>25.281769999999998</c:v>
                </c:pt>
                <c:pt idx="7457">
                  <c:v>25.065240000000003</c:v>
                </c:pt>
                <c:pt idx="7458">
                  <c:v>24.985810000000001</c:v>
                </c:pt>
                <c:pt idx="7459">
                  <c:v>24.996269999999999</c:v>
                </c:pt>
                <c:pt idx="7460">
                  <c:v>24.999539999999996</c:v>
                </c:pt>
                <c:pt idx="7461">
                  <c:v>25.072000000000003</c:v>
                </c:pt>
                <c:pt idx="7462">
                  <c:v>25.028590000000001</c:v>
                </c:pt>
                <c:pt idx="7463">
                  <c:v>25.019290000000002</c:v>
                </c:pt>
                <c:pt idx="7464">
                  <c:v>24.963720000000002</c:v>
                </c:pt>
                <c:pt idx="7465">
                  <c:v>24.76126</c:v>
                </c:pt>
                <c:pt idx="7466">
                  <c:v>24.80369</c:v>
                </c:pt>
                <c:pt idx="7467">
                  <c:v>24.893070000000002</c:v>
                </c:pt>
                <c:pt idx="7468">
                  <c:v>24.842189999999999</c:v>
                </c:pt>
                <c:pt idx="7469">
                  <c:v>24.790709999999997</c:v>
                </c:pt>
                <c:pt idx="7470">
                  <c:v>24.821200000000001</c:v>
                </c:pt>
                <c:pt idx="7471">
                  <c:v>24.91123</c:v>
                </c:pt>
                <c:pt idx="7472">
                  <c:v>25.12921</c:v>
                </c:pt>
                <c:pt idx="7473">
                  <c:v>25.0657</c:v>
                </c:pt>
                <c:pt idx="7474">
                  <c:v>25.05921</c:v>
                </c:pt>
                <c:pt idx="7475">
                  <c:v>24.883279999999999</c:v>
                </c:pt>
                <c:pt idx="7476">
                  <c:v>25.157109999999999</c:v>
                </c:pt>
                <c:pt idx="7477">
                  <c:v>25.017119999999998</c:v>
                </c:pt>
                <c:pt idx="7478">
                  <c:v>25.14911</c:v>
                </c:pt>
                <c:pt idx="7479">
                  <c:v>25.059699999999999</c:v>
                </c:pt>
                <c:pt idx="7480">
                  <c:v>25.07555</c:v>
                </c:pt>
                <c:pt idx="7481">
                  <c:v>25.01276</c:v>
                </c:pt>
                <c:pt idx="7482">
                  <c:v>24.81776</c:v>
                </c:pt>
                <c:pt idx="7483">
                  <c:v>24.860150000000001</c:v>
                </c:pt>
                <c:pt idx="7484">
                  <c:v>24.792659999999998</c:v>
                </c:pt>
                <c:pt idx="7485">
                  <c:v>24.91572</c:v>
                </c:pt>
                <c:pt idx="7486">
                  <c:v>25.010089999999998</c:v>
                </c:pt>
                <c:pt idx="7487">
                  <c:v>25.048750000000002</c:v>
                </c:pt>
                <c:pt idx="7488">
                  <c:v>25.093</c:v>
                </c:pt>
                <c:pt idx="7489">
                  <c:v>25.12191</c:v>
                </c:pt>
                <c:pt idx="7490">
                  <c:v>25.034019999999998</c:v>
                </c:pt>
                <c:pt idx="7491">
                  <c:v>24.781240000000004</c:v>
                </c:pt>
                <c:pt idx="7492">
                  <c:v>24.928620000000002</c:v>
                </c:pt>
                <c:pt idx="7493">
                  <c:v>24.995530000000002</c:v>
                </c:pt>
                <c:pt idx="7494">
                  <c:v>24.914529999999999</c:v>
                </c:pt>
                <c:pt idx="7495">
                  <c:v>24.892569999999999</c:v>
                </c:pt>
                <c:pt idx="7496">
                  <c:v>25.012520000000002</c:v>
                </c:pt>
                <c:pt idx="7497">
                  <c:v>24.956309999999998</c:v>
                </c:pt>
                <c:pt idx="7498">
                  <c:v>24.93262</c:v>
                </c:pt>
                <c:pt idx="7499">
                  <c:v>24.888069999999999</c:v>
                </c:pt>
                <c:pt idx="7500">
                  <c:v>24.930059999999997</c:v>
                </c:pt>
                <c:pt idx="7501">
                  <c:v>25.035299999999999</c:v>
                </c:pt>
                <c:pt idx="7502">
                  <c:v>24.970979999999997</c:v>
                </c:pt>
                <c:pt idx="7503">
                  <c:v>24.859729999999999</c:v>
                </c:pt>
                <c:pt idx="7504">
                  <c:v>24.95327</c:v>
                </c:pt>
                <c:pt idx="7505">
                  <c:v>24.865629999999999</c:v>
                </c:pt>
                <c:pt idx="7506">
                  <c:v>24.92362</c:v>
                </c:pt>
                <c:pt idx="7507">
                  <c:v>24.79806</c:v>
                </c:pt>
                <c:pt idx="7508">
                  <c:v>24.474339999999998</c:v>
                </c:pt>
                <c:pt idx="7509">
                  <c:v>24.454609999999999</c:v>
                </c:pt>
                <c:pt idx="7510">
                  <c:v>24.27805</c:v>
                </c:pt>
                <c:pt idx="7511">
                  <c:v>24.43854</c:v>
                </c:pt>
                <c:pt idx="7512">
                  <c:v>24.57544</c:v>
                </c:pt>
                <c:pt idx="7513">
                  <c:v>24.540199999999999</c:v>
                </c:pt>
                <c:pt idx="7514">
                  <c:v>24.551720000000003</c:v>
                </c:pt>
                <c:pt idx="7515">
                  <c:v>24.51493</c:v>
                </c:pt>
                <c:pt idx="7516">
                  <c:v>24.57321</c:v>
                </c:pt>
                <c:pt idx="7517">
                  <c:v>24.69755</c:v>
                </c:pt>
                <c:pt idx="7518">
                  <c:v>24.520789999999998</c:v>
                </c:pt>
                <c:pt idx="7519">
                  <c:v>24.55001</c:v>
                </c:pt>
                <c:pt idx="7520">
                  <c:v>24.355509999999999</c:v>
                </c:pt>
                <c:pt idx="7521">
                  <c:v>24.588070000000002</c:v>
                </c:pt>
                <c:pt idx="7522">
                  <c:v>24.521280000000001</c:v>
                </c:pt>
                <c:pt idx="7523">
                  <c:v>24.53115</c:v>
                </c:pt>
                <c:pt idx="7524">
                  <c:v>24.467919999999999</c:v>
                </c:pt>
                <c:pt idx="7525">
                  <c:v>24.459610000000001</c:v>
                </c:pt>
                <c:pt idx="7526">
                  <c:v>24.46949</c:v>
                </c:pt>
                <c:pt idx="7527">
                  <c:v>24.363410000000002</c:v>
                </c:pt>
                <c:pt idx="7528">
                  <c:v>24.371179999999999</c:v>
                </c:pt>
                <c:pt idx="7529">
                  <c:v>24.398249999999997</c:v>
                </c:pt>
                <c:pt idx="7530">
                  <c:v>24.251260000000002</c:v>
                </c:pt>
                <c:pt idx="7531">
                  <c:v>24.49586</c:v>
                </c:pt>
                <c:pt idx="7532">
                  <c:v>24.47363</c:v>
                </c:pt>
                <c:pt idx="7533">
                  <c:v>24.428550000000001</c:v>
                </c:pt>
                <c:pt idx="7534">
                  <c:v>24.406979999999997</c:v>
                </c:pt>
                <c:pt idx="7535">
                  <c:v>24.415300000000002</c:v>
                </c:pt>
                <c:pt idx="7536">
                  <c:v>24.464579999999998</c:v>
                </c:pt>
                <c:pt idx="7537">
                  <c:v>24.485229999999998</c:v>
                </c:pt>
                <c:pt idx="7538">
                  <c:v>24.327120000000001</c:v>
                </c:pt>
                <c:pt idx="7539">
                  <c:v>24.384650000000001</c:v>
                </c:pt>
                <c:pt idx="7540">
                  <c:v>24.28398</c:v>
                </c:pt>
                <c:pt idx="7541">
                  <c:v>24.481529999999999</c:v>
                </c:pt>
                <c:pt idx="7542">
                  <c:v>24.44923</c:v>
                </c:pt>
                <c:pt idx="7543">
                  <c:v>24.499379999999999</c:v>
                </c:pt>
                <c:pt idx="7544">
                  <c:v>24.567040000000002</c:v>
                </c:pt>
                <c:pt idx="7545">
                  <c:v>24.543430000000001</c:v>
                </c:pt>
                <c:pt idx="7546">
                  <c:v>24.361269999999998</c:v>
                </c:pt>
                <c:pt idx="7547">
                  <c:v>24.41309</c:v>
                </c:pt>
                <c:pt idx="7548">
                  <c:v>24.458470000000002</c:v>
                </c:pt>
                <c:pt idx="7549">
                  <c:v>24.479609999999997</c:v>
                </c:pt>
                <c:pt idx="7550">
                  <c:v>24.38504</c:v>
                </c:pt>
                <c:pt idx="7551">
                  <c:v>24.400320000000001</c:v>
                </c:pt>
                <c:pt idx="7552">
                  <c:v>24.525709999999997</c:v>
                </c:pt>
                <c:pt idx="7553">
                  <c:v>24.302579999999999</c:v>
                </c:pt>
                <c:pt idx="7554">
                  <c:v>24.482879999999998</c:v>
                </c:pt>
                <c:pt idx="7555">
                  <c:v>24.57902</c:v>
                </c:pt>
                <c:pt idx="7556">
                  <c:v>24.653299999999998</c:v>
                </c:pt>
                <c:pt idx="7557">
                  <c:v>24.441009999999999</c:v>
                </c:pt>
                <c:pt idx="7558">
                  <c:v>24.464169999999999</c:v>
                </c:pt>
                <c:pt idx="7559">
                  <c:v>24.475410000000004</c:v>
                </c:pt>
                <c:pt idx="7560">
                  <c:v>24.508450000000003</c:v>
                </c:pt>
                <c:pt idx="7561">
                  <c:v>24.58276</c:v>
                </c:pt>
                <c:pt idx="7562">
                  <c:v>24.42089</c:v>
                </c:pt>
                <c:pt idx="7563">
                  <c:v>24.557500000000001</c:v>
                </c:pt>
                <c:pt idx="7564">
                  <c:v>24.493659999999998</c:v>
                </c:pt>
                <c:pt idx="7565">
                  <c:v>24.602339999999998</c:v>
                </c:pt>
                <c:pt idx="7566">
                  <c:v>24.568469999999998</c:v>
                </c:pt>
                <c:pt idx="7567">
                  <c:v>24.568340000000003</c:v>
                </c:pt>
                <c:pt idx="7568">
                  <c:v>24.42418</c:v>
                </c:pt>
                <c:pt idx="7569">
                  <c:v>24.582419999999999</c:v>
                </c:pt>
                <c:pt idx="7570">
                  <c:v>24.510559999999998</c:v>
                </c:pt>
                <c:pt idx="7571">
                  <c:v>24.634870000000003</c:v>
                </c:pt>
                <c:pt idx="7572">
                  <c:v>24.590999999999998</c:v>
                </c:pt>
                <c:pt idx="7573">
                  <c:v>24.52467</c:v>
                </c:pt>
                <c:pt idx="7574">
                  <c:v>24.508790000000001</c:v>
                </c:pt>
                <c:pt idx="7575">
                  <c:v>24.5288</c:v>
                </c:pt>
                <c:pt idx="7576">
                  <c:v>24.579140000000002</c:v>
                </c:pt>
                <c:pt idx="7577">
                  <c:v>24.53145</c:v>
                </c:pt>
                <c:pt idx="7578">
                  <c:v>24.42445</c:v>
                </c:pt>
                <c:pt idx="7579">
                  <c:v>24.464169999999999</c:v>
                </c:pt>
                <c:pt idx="7580">
                  <c:v>24.487220000000001</c:v>
                </c:pt>
                <c:pt idx="7581">
                  <c:v>24.479880000000001</c:v>
                </c:pt>
                <c:pt idx="7582">
                  <c:v>24.317779999999999</c:v>
                </c:pt>
                <c:pt idx="7583">
                  <c:v>24.393929999999997</c:v>
                </c:pt>
                <c:pt idx="7584">
                  <c:v>24.28246</c:v>
                </c:pt>
                <c:pt idx="7585">
                  <c:v>24.459569999999999</c:v>
                </c:pt>
                <c:pt idx="7586">
                  <c:v>24.554279999999999</c:v>
                </c:pt>
                <c:pt idx="7587">
                  <c:v>24.622120000000002</c:v>
                </c:pt>
                <c:pt idx="7588">
                  <c:v>24.825610000000001</c:v>
                </c:pt>
                <c:pt idx="7589">
                  <c:v>24.866489999999999</c:v>
                </c:pt>
                <c:pt idx="7590">
                  <c:v>24.644439999999999</c:v>
                </c:pt>
                <c:pt idx="7591">
                  <c:v>24.656639999999999</c:v>
                </c:pt>
                <c:pt idx="7592">
                  <c:v>24.672890000000002</c:v>
                </c:pt>
                <c:pt idx="7593">
                  <c:v>24.512029999999999</c:v>
                </c:pt>
                <c:pt idx="7594">
                  <c:v>24.609760000000001</c:v>
                </c:pt>
                <c:pt idx="7595">
                  <c:v>24.553170000000001</c:v>
                </c:pt>
                <c:pt idx="7596">
                  <c:v>24.451710000000002</c:v>
                </c:pt>
                <c:pt idx="7597">
                  <c:v>24.25264</c:v>
                </c:pt>
                <c:pt idx="7598">
                  <c:v>24.413420000000002</c:v>
                </c:pt>
                <c:pt idx="7599">
                  <c:v>24.415040000000001</c:v>
                </c:pt>
                <c:pt idx="7600">
                  <c:v>24.31569</c:v>
                </c:pt>
                <c:pt idx="7601">
                  <c:v>24.355069999999998</c:v>
                </c:pt>
                <c:pt idx="7602">
                  <c:v>24.376180000000002</c:v>
                </c:pt>
                <c:pt idx="7603">
                  <c:v>24.326000000000001</c:v>
                </c:pt>
                <c:pt idx="7604">
                  <c:v>24.535740000000001</c:v>
                </c:pt>
                <c:pt idx="7605">
                  <c:v>24.396889999999999</c:v>
                </c:pt>
                <c:pt idx="7606">
                  <c:v>24.627929999999999</c:v>
                </c:pt>
                <c:pt idx="7607">
                  <c:v>24.468869999999999</c:v>
                </c:pt>
                <c:pt idx="7608">
                  <c:v>24.590589999999999</c:v>
                </c:pt>
                <c:pt idx="7609">
                  <c:v>24.758770000000002</c:v>
                </c:pt>
                <c:pt idx="7610">
                  <c:v>24.76051</c:v>
                </c:pt>
                <c:pt idx="7611">
                  <c:v>24.649059999999999</c:v>
                </c:pt>
                <c:pt idx="7612">
                  <c:v>24.512420000000002</c:v>
                </c:pt>
                <c:pt idx="7613">
                  <c:v>24.547460000000001</c:v>
                </c:pt>
                <c:pt idx="7614">
                  <c:v>24.600559999999998</c:v>
                </c:pt>
                <c:pt idx="7615">
                  <c:v>24.493930000000002</c:v>
                </c:pt>
                <c:pt idx="7616">
                  <c:v>24.472450000000002</c:v>
                </c:pt>
                <c:pt idx="7617">
                  <c:v>24.659909999999996</c:v>
                </c:pt>
                <c:pt idx="7618">
                  <c:v>24.576099999999997</c:v>
                </c:pt>
                <c:pt idx="7619">
                  <c:v>24.671150000000001</c:v>
                </c:pt>
                <c:pt idx="7620">
                  <c:v>24.560789999999997</c:v>
                </c:pt>
                <c:pt idx="7621">
                  <c:v>24.488939999999999</c:v>
                </c:pt>
                <c:pt idx="7622">
                  <c:v>24.455190000000002</c:v>
                </c:pt>
                <c:pt idx="7623">
                  <c:v>24.40982</c:v>
                </c:pt>
                <c:pt idx="7624">
                  <c:v>24.454999999999998</c:v>
                </c:pt>
                <c:pt idx="7625">
                  <c:v>24.408379999999998</c:v>
                </c:pt>
                <c:pt idx="7626">
                  <c:v>24.505309999999998</c:v>
                </c:pt>
                <c:pt idx="7627">
                  <c:v>24.514680000000002</c:v>
                </c:pt>
                <c:pt idx="7628">
                  <c:v>24.56324</c:v>
                </c:pt>
                <c:pt idx="7629">
                  <c:v>24.563880000000001</c:v>
                </c:pt>
                <c:pt idx="7630">
                  <c:v>24.649230000000003</c:v>
                </c:pt>
                <c:pt idx="7631">
                  <c:v>24.50189</c:v>
                </c:pt>
                <c:pt idx="7632">
                  <c:v>24.608080000000001</c:v>
                </c:pt>
                <c:pt idx="7633">
                  <c:v>24.669319999999999</c:v>
                </c:pt>
                <c:pt idx="7634">
                  <c:v>24.614049999999999</c:v>
                </c:pt>
                <c:pt idx="7635">
                  <c:v>24.75714</c:v>
                </c:pt>
                <c:pt idx="7636">
                  <c:v>24.582890000000003</c:v>
                </c:pt>
                <c:pt idx="7637">
                  <c:v>24.601679999999998</c:v>
                </c:pt>
                <c:pt idx="7638">
                  <c:v>24.512079999999997</c:v>
                </c:pt>
                <c:pt idx="7639">
                  <c:v>24.627599999999997</c:v>
                </c:pt>
                <c:pt idx="7640">
                  <c:v>24.75459</c:v>
                </c:pt>
                <c:pt idx="7641">
                  <c:v>24.681510000000003</c:v>
                </c:pt>
                <c:pt idx="7642">
                  <c:v>24.721449999999997</c:v>
                </c:pt>
                <c:pt idx="7643">
                  <c:v>24.57348</c:v>
                </c:pt>
                <c:pt idx="7644">
                  <c:v>24.38317</c:v>
                </c:pt>
                <c:pt idx="7645">
                  <c:v>24.626800000000003</c:v>
                </c:pt>
                <c:pt idx="7646">
                  <c:v>24.491</c:v>
                </c:pt>
                <c:pt idx="7647">
                  <c:v>24.52703</c:v>
                </c:pt>
                <c:pt idx="7648">
                  <c:v>24.405739999999998</c:v>
                </c:pt>
                <c:pt idx="7649">
                  <c:v>24.350299999999997</c:v>
                </c:pt>
                <c:pt idx="7650">
                  <c:v>24.558630000000001</c:v>
                </c:pt>
                <c:pt idx="7651">
                  <c:v>24.509070000000001</c:v>
                </c:pt>
                <c:pt idx="7652">
                  <c:v>24.438829999999999</c:v>
                </c:pt>
                <c:pt idx="7653">
                  <c:v>24.409019999999998</c:v>
                </c:pt>
                <c:pt idx="7654">
                  <c:v>24.466450000000002</c:v>
                </c:pt>
                <c:pt idx="7655">
                  <c:v>24.527389999999997</c:v>
                </c:pt>
                <c:pt idx="7656">
                  <c:v>24.512119999999999</c:v>
                </c:pt>
                <c:pt idx="7657">
                  <c:v>24.453399999999998</c:v>
                </c:pt>
                <c:pt idx="7658">
                  <c:v>24.38447</c:v>
                </c:pt>
                <c:pt idx="7659">
                  <c:v>24.460750000000001</c:v>
                </c:pt>
                <c:pt idx="7660">
                  <c:v>24.51651</c:v>
                </c:pt>
                <c:pt idx="7661">
                  <c:v>24.724889999999998</c:v>
                </c:pt>
                <c:pt idx="7662">
                  <c:v>24.578749999999999</c:v>
                </c:pt>
                <c:pt idx="7663">
                  <c:v>24.529409999999999</c:v>
                </c:pt>
                <c:pt idx="7664">
                  <c:v>24.388310000000001</c:v>
                </c:pt>
                <c:pt idx="7665">
                  <c:v>24.54871</c:v>
                </c:pt>
                <c:pt idx="7666">
                  <c:v>24.530139999999999</c:v>
                </c:pt>
                <c:pt idx="7667">
                  <c:v>24.664819999999999</c:v>
                </c:pt>
                <c:pt idx="7668">
                  <c:v>24.611529999999998</c:v>
                </c:pt>
                <c:pt idx="7669">
                  <c:v>24.608829999999998</c:v>
                </c:pt>
                <c:pt idx="7670">
                  <c:v>24.52289</c:v>
                </c:pt>
                <c:pt idx="7671">
                  <c:v>24.771540000000002</c:v>
                </c:pt>
                <c:pt idx="7672">
                  <c:v>24.71555</c:v>
                </c:pt>
                <c:pt idx="7673">
                  <c:v>24.70102</c:v>
                </c:pt>
                <c:pt idx="7674">
                  <c:v>24.69894</c:v>
                </c:pt>
                <c:pt idx="7675">
                  <c:v>24.637099999999997</c:v>
                </c:pt>
                <c:pt idx="7676">
                  <c:v>24.525039999999997</c:v>
                </c:pt>
                <c:pt idx="7677">
                  <c:v>24.576689999999999</c:v>
                </c:pt>
                <c:pt idx="7678">
                  <c:v>24.529450000000001</c:v>
                </c:pt>
                <c:pt idx="7679">
                  <c:v>24.588040000000003</c:v>
                </c:pt>
                <c:pt idx="7680">
                  <c:v>24.661499999999997</c:v>
                </c:pt>
                <c:pt idx="7681">
                  <c:v>24.626960000000004</c:v>
                </c:pt>
                <c:pt idx="7682">
                  <c:v>24.616419999999998</c:v>
                </c:pt>
                <c:pt idx="7683">
                  <c:v>24.716140000000003</c:v>
                </c:pt>
                <c:pt idx="7684">
                  <c:v>24.82666</c:v>
                </c:pt>
                <c:pt idx="7685">
                  <c:v>25.048409999999997</c:v>
                </c:pt>
                <c:pt idx="7686">
                  <c:v>25.038800000000002</c:v>
                </c:pt>
                <c:pt idx="7687">
                  <c:v>24.773520000000001</c:v>
                </c:pt>
                <c:pt idx="7688">
                  <c:v>24.707629999999998</c:v>
                </c:pt>
                <c:pt idx="7689">
                  <c:v>24.857599999999998</c:v>
                </c:pt>
                <c:pt idx="7690">
                  <c:v>24.782530000000001</c:v>
                </c:pt>
                <c:pt idx="7691">
                  <c:v>25.00826</c:v>
                </c:pt>
                <c:pt idx="7692">
                  <c:v>24.558779999999999</c:v>
                </c:pt>
                <c:pt idx="7693">
                  <c:v>24.662389999999998</c:v>
                </c:pt>
                <c:pt idx="7694">
                  <c:v>24.753889999999998</c:v>
                </c:pt>
                <c:pt idx="7695">
                  <c:v>24.882179999999998</c:v>
                </c:pt>
                <c:pt idx="7696">
                  <c:v>24.948510000000002</c:v>
                </c:pt>
                <c:pt idx="7697">
                  <c:v>24.872139999999998</c:v>
                </c:pt>
                <c:pt idx="7698">
                  <c:v>24.674550000000004</c:v>
                </c:pt>
                <c:pt idx="7699">
                  <c:v>24.717500000000001</c:v>
                </c:pt>
                <c:pt idx="7700">
                  <c:v>24.746659999999999</c:v>
                </c:pt>
                <c:pt idx="7701">
                  <c:v>24.563199999999998</c:v>
                </c:pt>
                <c:pt idx="7702">
                  <c:v>24.72663</c:v>
                </c:pt>
                <c:pt idx="7703">
                  <c:v>24.741199999999999</c:v>
                </c:pt>
                <c:pt idx="7704">
                  <c:v>24.690069999999999</c:v>
                </c:pt>
                <c:pt idx="7705">
                  <c:v>24.807389999999998</c:v>
                </c:pt>
                <c:pt idx="7706">
                  <c:v>24.65418</c:v>
                </c:pt>
                <c:pt idx="7707">
                  <c:v>24.59356</c:v>
                </c:pt>
                <c:pt idx="7708">
                  <c:v>24.75977</c:v>
                </c:pt>
                <c:pt idx="7709">
                  <c:v>24.576349999999998</c:v>
                </c:pt>
                <c:pt idx="7710">
                  <c:v>24.792169999999999</c:v>
                </c:pt>
                <c:pt idx="7711">
                  <c:v>24.640080000000001</c:v>
                </c:pt>
                <c:pt idx="7712">
                  <c:v>24.730460000000001</c:v>
                </c:pt>
                <c:pt idx="7713">
                  <c:v>24.793769999999999</c:v>
                </c:pt>
                <c:pt idx="7714">
                  <c:v>24.566970000000001</c:v>
                </c:pt>
                <c:pt idx="7715">
                  <c:v>24.73724</c:v>
                </c:pt>
                <c:pt idx="7716">
                  <c:v>24.763500000000001</c:v>
                </c:pt>
                <c:pt idx="7717">
                  <c:v>24.624899999999997</c:v>
                </c:pt>
                <c:pt idx="7718">
                  <c:v>24.626899999999999</c:v>
                </c:pt>
                <c:pt idx="7719">
                  <c:v>24.6663</c:v>
                </c:pt>
                <c:pt idx="7720">
                  <c:v>24.706359999999997</c:v>
                </c:pt>
                <c:pt idx="7721">
                  <c:v>24.59647</c:v>
                </c:pt>
                <c:pt idx="7722">
                  <c:v>24.7409</c:v>
                </c:pt>
                <c:pt idx="7723">
                  <c:v>24.562899999999999</c:v>
                </c:pt>
                <c:pt idx="7724">
                  <c:v>24.550380000000001</c:v>
                </c:pt>
                <c:pt idx="7725">
                  <c:v>24.50787</c:v>
                </c:pt>
                <c:pt idx="7726">
                  <c:v>24.529350000000001</c:v>
                </c:pt>
                <c:pt idx="7727">
                  <c:v>24.816940000000002</c:v>
                </c:pt>
                <c:pt idx="7728">
                  <c:v>24.67625</c:v>
                </c:pt>
                <c:pt idx="7729">
                  <c:v>24.909180000000003</c:v>
                </c:pt>
                <c:pt idx="7730">
                  <c:v>24.813230000000001</c:v>
                </c:pt>
                <c:pt idx="7731">
                  <c:v>24.692210000000003</c:v>
                </c:pt>
                <c:pt idx="7732">
                  <c:v>24.730349999999998</c:v>
                </c:pt>
                <c:pt idx="7733">
                  <c:v>24.743099999999998</c:v>
                </c:pt>
                <c:pt idx="7734">
                  <c:v>24.723649999999999</c:v>
                </c:pt>
                <c:pt idx="7735">
                  <c:v>24.895239999999998</c:v>
                </c:pt>
                <c:pt idx="7736">
                  <c:v>24.855420000000002</c:v>
                </c:pt>
                <c:pt idx="7737">
                  <c:v>24.694970000000001</c:v>
                </c:pt>
                <c:pt idx="7738">
                  <c:v>25.003019999999999</c:v>
                </c:pt>
                <c:pt idx="7739">
                  <c:v>24.834070000000001</c:v>
                </c:pt>
                <c:pt idx="7740">
                  <c:v>24.82687</c:v>
                </c:pt>
                <c:pt idx="7741">
                  <c:v>24.781669999999998</c:v>
                </c:pt>
                <c:pt idx="7742">
                  <c:v>24.59451</c:v>
                </c:pt>
                <c:pt idx="7743">
                  <c:v>24.700939999999999</c:v>
                </c:pt>
                <c:pt idx="7744">
                  <c:v>24.592030000000001</c:v>
                </c:pt>
                <c:pt idx="7745">
                  <c:v>24.70214</c:v>
                </c:pt>
                <c:pt idx="7746">
                  <c:v>24.707159999999998</c:v>
                </c:pt>
                <c:pt idx="7747">
                  <c:v>24.642019999999999</c:v>
                </c:pt>
                <c:pt idx="7748">
                  <c:v>24.76951</c:v>
                </c:pt>
                <c:pt idx="7749">
                  <c:v>24.589289999999998</c:v>
                </c:pt>
                <c:pt idx="7750">
                  <c:v>24.458590000000001</c:v>
                </c:pt>
                <c:pt idx="7751">
                  <c:v>24.767579999999999</c:v>
                </c:pt>
                <c:pt idx="7752">
                  <c:v>24.711509999999997</c:v>
                </c:pt>
                <c:pt idx="7753">
                  <c:v>24.916580000000003</c:v>
                </c:pt>
                <c:pt idx="7754">
                  <c:v>24.82386</c:v>
                </c:pt>
                <c:pt idx="7755">
                  <c:v>24.524290000000001</c:v>
                </c:pt>
                <c:pt idx="7756">
                  <c:v>24.49849</c:v>
                </c:pt>
                <c:pt idx="7757">
                  <c:v>24.580829999999999</c:v>
                </c:pt>
                <c:pt idx="7758">
                  <c:v>24.639720000000001</c:v>
                </c:pt>
                <c:pt idx="7759">
                  <c:v>24.642719999999997</c:v>
                </c:pt>
                <c:pt idx="7760">
                  <c:v>24.702799999999996</c:v>
                </c:pt>
                <c:pt idx="7761">
                  <c:v>24.690750000000001</c:v>
                </c:pt>
                <c:pt idx="7762">
                  <c:v>24.806530000000002</c:v>
                </c:pt>
                <c:pt idx="7763">
                  <c:v>24.857340000000001</c:v>
                </c:pt>
                <c:pt idx="7764">
                  <c:v>24.802620000000001</c:v>
                </c:pt>
                <c:pt idx="7765">
                  <c:v>24.924620000000001</c:v>
                </c:pt>
                <c:pt idx="7766">
                  <c:v>24.922970000000003</c:v>
                </c:pt>
                <c:pt idx="7767">
                  <c:v>24.855219999999999</c:v>
                </c:pt>
                <c:pt idx="7768">
                  <c:v>24.96284</c:v>
                </c:pt>
                <c:pt idx="7769">
                  <c:v>25.010530000000003</c:v>
                </c:pt>
                <c:pt idx="7770">
                  <c:v>25.025650000000002</c:v>
                </c:pt>
                <c:pt idx="7771">
                  <c:v>25.03134</c:v>
                </c:pt>
                <c:pt idx="7772">
                  <c:v>25.072130000000001</c:v>
                </c:pt>
                <c:pt idx="7773">
                  <c:v>25.100660000000001</c:v>
                </c:pt>
                <c:pt idx="7774">
                  <c:v>24.879429999999999</c:v>
                </c:pt>
                <c:pt idx="7775">
                  <c:v>24.85369</c:v>
                </c:pt>
                <c:pt idx="7776">
                  <c:v>24.976039999999998</c:v>
                </c:pt>
                <c:pt idx="7777">
                  <c:v>24.902739999999998</c:v>
                </c:pt>
                <c:pt idx="7778">
                  <c:v>25.099160000000001</c:v>
                </c:pt>
                <c:pt idx="7779">
                  <c:v>25.216139999999999</c:v>
                </c:pt>
                <c:pt idx="7780">
                  <c:v>25.027709999999999</c:v>
                </c:pt>
                <c:pt idx="7781">
                  <c:v>25.21405</c:v>
                </c:pt>
                <c:pt idx="7782">
                  <c:v>25.28613</c:v>
                </c:pt>
                <c:pt idx="7783">
                  <c:v>25.198529999999998</c:v>
                </c:pt>
                <c:pt idx="7784">
                  <c:v>25.122900000000001</c:v>
                </c:pt>
                <c:pt idx="7785">
                  <c:v>25.1387</c:v>
                </c:pt>
                <c:pt idx="7786">
                  <c:v>25.151029999999999</c:v>
                </c:pt>
                <c:pt idx="7787">
                  <c:v>25.174039999999998</c:v>
                </c:pt>
                <c:pt idx="7788">
                  <c:v>25.0731</c:v>
                </c:pt>
                <c:pt idx="7789">
                  <c:v>25.17812</c:v>
                </c:pt>
                <c:pt idx="7790">
                  <c:v>25.075409999999998</c:v>
                </c:pt>
                <c:pt idx="7791">
                  <c:v>25.012229999999999</c:v>
                </c:pt>
                <c:pt idx="7792">
                  <c:v>24.982950000000002</c:v>
                </c:pt>
                <c:pt idx="7793">
                  <c:v>24.796100000000003</c:v>
                </c:pt>
                <c:pt idx="7794">
                  <c:v>25.03905</c:v>
                </c:pt>
                <c:pt idx="7795">
                  <c:v>24.99587</c:v>
                </c:pt>
                <c:pt idx="7796">
                  <c:v>25.06765</c:v>
                </c:pt>
                <c:pt idx="7797">
                  <c:v>25.075189999999999</c:v>
                </c:pt>
                <c:pt idx="7798">
                  <c:v>25.007480000000001</c:v>
                </c:pt>
                <c:pt idx="7799">
                  <c:v>25.047510000000003</c:v>
                </c:pt>
                <c:pt idx="7800">
                  <c:v>25.031639999999999</c:v>
                </c:pt>
                <c:pt idx="7801">
                  <c:v>24.977119999999999</c:v>
                </c:pt>
                <c:pt idx="7802">
                  <c:v>24.928360000000001</c:v>
                </c:pt>
                <c:pt idx="7803">
                  <c:v>24.740660000000002</c:v>
                </c:pt>
                <c:pt idx="7804">
                  <c:v>24.68347</c:v>
                </c:pt>
                <c:pt idx="7805">
                  <c:v>24.633319999999998</c:v>
                </c:pt>
                <c:pt idx="7806">
                  <c:v>24.625319999999999</c:v>
                </c:pt>
                <c:pt idx="7807">
                  <c:v>24.483719999999998</c:v>
                </c:pt>
                <c:pt idx="7808">
                  <c:v>24.682949999999998</c:v>
                </c:pt>
                <c:pt idx="7809">
                  <c:v>24.56662</c:v>
                </c:pt>
                <c:pt idx="7810">
                  <c:v>24.407510000000002</c:v>
                </c:pt>
                <c:pt idx="7811">
                  <c:v>24.468139999999998</c:v>
                </c:pt>
                <c:pt idx="7812">
                  <c:v>24.374880000000001</c:v>
                </c:pt>
                <c:pt idx="7813">
                  <c:v>24.380470000000003</c:v>
                </c:pt>
                <c:pt idx="7814">
                  <c:v>24.497949999999999</c:v>
                </c:pt>
                <c:pt idx="7815">
                  <c:v>24.419</c:v>
                </c:pt>
                <c:pt idx="7816">
                  <c:v>24.536760000000001</c:v>
                </c:pt>
                <c:pt idx="7817">
                  <c:v>24.561039999999998</c:v>
                </c:pt>
                <c:pt idx="7818">
                  <c:v>24.495360000000002</c:v>
                </c:pt>
                <c:pt idx="7819">
                  <c:v>24.690249999999999</c:v>
                </c:pt>
                <c:pt idx="7820">
                  <c:v>24.54908</c:v>
                </c:pt>
                <c:pt idx="7821">
                  <c:v>24.626489999999997</c:v>
                </c:pt>
                <c:pt idx="7822">
                  <c:v>24.425180000000001</c:v>
                </c:pt>
                <c:pt idx="7823">
                  <c:v>24.48339</c:v>
                </c:pt>
                <c:pt idx="7824">
                  <c:v>24.577740000000002</c:v>
                </c:pt>
                <c:pt idx="7825">
                  <c:v>24.86909</c:v>
                </c:pt>
                <c:pt idx="7826">
                  <c:v>24.754299999999997</c:v>
                </c:pt>
                <c:pt idx="7827">
                  <c:v>24.696660000000001</c:v>
                </c:pt>
                <c:pt idx="7828">
                  <c:v>24.69483</c:v>
                </c:pt>
                <c:pt idx="7829">
                  <c:v>24.721080000000001</c:v>
                </c:pt>
                <c:pt idx="7830">
                  <c:v>24.79073</c:v>
                </c:pt>
                <c:pt idx="7831">
                  <c:v>24.863199999999999</c:v>
                </c:pt>
                <c:pt idx="7832">
                  <c:v>24.946389999999997</c:v>
                </c:pt>
                <c:pt idx="7833">
                  <c:v>24.955560000000002</c:v>
                </c:pt>
                <c:pt idx="7834">
                  <c:v>24.899589999999996</c:v>
                </c:pt>
                <c:pt idx="7835">
                  <c:v>24.941759999999999</c:v>
                </c:pt>
                <c:pt idx="7836">
                  <c:v>24.86271</c:v>
                </c:pt>
                <c:pt idx="7837">
                  <c:v>24.953409999999998</c:v>
                </c:pt>
                <c:pt idx="7838">
                  <c:v>24.901009999999999</c:v>
                </c:pt>
                <c:pt idx="7839">
                  <c:v>24.910589999999999</c:v>
                </c:pt>
                <c:pt idx="7840">
                  <c:v>24.8889</c:v>
                </c:pt>
                <c:pt idx="7841">
                  <c:v>24.90408</c:v>
                </c:pt>
                <c:pt idx="7842">
                  <c:v>25.026130000000002</c:v>
                </c:pt>
                <c:pt idx="7843">
                  <c:v>25.159349999999996</c:v>
                </c:pt>
                <c:pt idx="7844">
                  <c:v>25.160459999999997</c:v>
                </c:pt>
                <c:pt idx="7845">
                  <c:v>25.094619999999999</c:v>
                </c:pt>
                <c:pt idx="7846">
                  <c:v>25.218250000000001</c:v>
                </c:pt>
                <c:pt idx="7847">
                  <c:v>25.019159999999999</c:v>
                </c:pt>
                <c:pt idx="7848">
                  <c:v>24.855779999999999</c:v>
                </c:pt>
                <c:pt idx="7849">
                  <c:v>24.829310000000003</c:v>
                </c:pt>
                <c:pt idx="7850">
                  <c:v>24.93826</c:v>
                </c:pt>
                <c:pt idx="7851">
                  <c:v>25.014500000000002</c:v>
                </c:pt>
                <c:pt idx="7852">
                  <c:v>25.151669999999999</c:v>
                </c:pt>
                <c:pt idx="7853">
                  <c:v>25.031509999999997</c:v>
                </c:pt>
                <c:pt idx="7854">
                  <c:v>25.032060000000001</c:v>
                </c:pt>
                <c:pt idx="7855">
                  <c:v>25.062060000000002</c:v>
                </c:pt>
                <c:pt idx="7856">
                  <c:v>25.23236</c:v>
                </c:pt>
                <c:pt idx="7857">
                  <c:v>25.16751</c:v>
                </c:pt>
                <c:pt idx="7858">
                  <c:v>25.055209999999999</c:v>
                </c:pt>
                <c:pt idx="7859">
                  <c:v>25.181330000000003</c:v>
                </c:pt>
                <c:pt idx="7860">
                  <c:v>25.132739999999998</c:v>
                </c:pt>
                <c:pt idx="7861">
                  <c:v>24.896050000000002</c:v>
                </c:pt>
                <c:pt idx="7862">
                  <c:v>24.818440000000002</c:v>
                </c:pt>
                <c:pt idx="7863">
                  <c:v>24.937339999999999</c:v>
                </c:pt>
                <c:pt idx="7864">
                  <c:v>24.973030000000001</c:v>
                </c:pt>
                <c:pt idx="7865">
                  <c:v>25.01709</c:v>
                </c:pt>
                <c:pt idx="7866">
                  <c:v>25.125050000000002</c:v>
                </c:pt>
                <c:pt idx="7867">
                  <c:v>25.137809999999998</c:v>
                </c:pt>
                <c:pt idx="7868">
                  <c:v>25.105170000000001</c:v>
                </c:pt>
                <c:pt idx="7869">
                  <c:v>25.086510000000001</c:v>
                </c:pt>
                <c:pt idx="7870">
                  <c:v>24.93497</c:v>
                </c:pt>
                <c:pt idx="7871">
                  <c:v>25.169820000000001</c:v>
                </c:pt>
                <c:pt idx="7872">
                  <c:v>25.01784</c:v>
                </c:pt>
                <c:pt idx="7873">
                  <c:v>25.2089</c:v>
                </c:pt>
                <c:pt idx="7874">
                  <c:v>25.119430000000001</c:v>
                </c:pt>
                <c:pt idx="7875">
                  <c:v>25.250509999999998</c:v>
                </c:pt>
                <c:pt idx="7876">
                  <c:v>25.351659999999999</c:v>
                </c:pt>
                <c:pt idx="7877">
                  <c:v>25.25048</c:v>
                </c:pt>
                <c:pt idx="7878">
                  <c:v>25.26464</c:v>
                </c:pt>
                <c:pt idx="7879">
                  <c:v>25.153819999999996</c:v>
                </c:pt>
                <c:pt idx="7880">
                  <c:v>25.0974</c:v>
                </c:pt>
                <c:pt idx="7881">
                  <c:v>25.144950000000001</c:v>
                </c:pt>
                <c:pt idx="7882">
                  <c:v>25.003920000000001</c:v>
                </c:pt>
                <c:pt idx="7883">
                  <c:v>25.149290000000001</c:v>
                </c:pt>
                <c:pt idx="7884">
                  <c:v>25.019710000000003</c:v>
                </c:pt>
                <c:pt idx="7885">
                  <c:v>25.095930000000003</c:v>
                </c:pt>
                <c:pt idx="7886">
                  <c:v>25.085720000000002</c:v>
                </c:pt>
                <c:pt idx="7887">
                  <c:v>25.090669999999999</c:v>
                </c:pt>
                <c:pt idx="7888">
                  <c:v>25.255679999999998</c:v>
                </c:pt>
                <c:pt idx="7889">
                  <c:v>25.284659999999999</c:v>
                </c:pt>
                <c:pt idx="7890">
                  <c:v>25.483630000000002</c:v>
                </c:pt>
                <c:pt idx="7891">
                  <c:v>25.379489999999997</c:v>
                </c:pt>
                <c:pt idx="7892">
                  <c:v>25.457269999999998</c:v>
                </c:pt>
                <c:pt idx="7893">
                  <c:v>25.361429999999999</c:v>
                </c:pt>
                <c:pt idx="7894">
                  <c:v>25.180570000000003</c:v>
                </c:pt>
                <c:pt idx="7895">
                  <c:v>25.161049999999999</c:v>
                </c:pt>
                <c:pt idx="7896">
                  <c:v>25.29616</c:v>
                </c:pt>
                <c:pt idx="7897">
                  <c:v>25.35521</c:v>
                </c:pt>
                <c:pt idx="7898">
                  <c:v>25.344410000000003</c:v>
                </c:pt>
                <c:pt idx="7899">
                  <c:v>25.32339</c:v>
                </c:pt>
                <c:pt idx="7900">
                  <c:v>25.283560000000001</c:v>
                </c:pt>
                <c:pt idx="7901">
                  <c:v>25.193729999999999</c:v>
                </c:pt>
                <c:pt idx="7902">
                  <c:v>25.180050000000001</c:v>
                </c:pt>
                <c:pt idx="7903">
                  <c:v>25.09432</c:v>
                </c:pt>
                <c:pt idx="7904">
                  <c:v>25.07837</c:v>
                </c:pt>
                <c:pt idx="7905">
                  <c:v>25.08633</c:v>
                </c:pt>
                <c:pt idx="7906">
                  <c:v>24.945740000000001</c:v>
                </c:pt>
                <c:pt idx="7907">
                  <c:v>25.182229999999997</c:v>
                </c:pt>
                <c:pt idx="7908">
                  <c:v>25.103960000000001</c:v>
                </c:pt>
                <c:pt idx="7909">
                  <c:v>25.17418</c:v>
                </c:pt>
                <c:pt idx="7910">
                  <c:v>25.208930000000002</c:v>
                </c:pt>
                <c:pt idx="7911">
                  <c:v>25.22307</c:v>
                </c:pt>
                <c:pt idx="7912">
                  <c:v>25.150700000000001</c:v>
                </c:pt>
                <c:pt idx="7913">
                  <c:v>25.24652</c:v>
                </c:pt>
                <c:pt idx="7914">
                  <c:v>25.137409999999999</c:v>
                </c:pt>
                <c:pt idx="7915">
                  <c:v>25.245280000000001</c:v>
                </c:pt>
                <c:pt idx="7916">
                  <c:v>25.245579999999997</c:v>
                </c:pt>
                <c:pt idx="7917">
                  <c:v>25.21217</c:v>
                </c:pt>
                <c:pt idx="7918">
                  <c:v>25.134129999999999</c:v>
                </c:pt>
                <c:pt idx="7919">
                  <c:v>25.092669999999998</c:v>
                </c:pt>
                <c:pt idx="7920">
                  <c:v>25.12067</c:v>
                </c:pt>
                <c:pt idx="7921">
                  <c:v>25.13824</c:v>
                </c:pt>
                <c:pt idx="7922">
                  <c:v>25.09197</c:v>
                </c:pt>
                <c:pt idx="7923">
                  <c:v>25.27139</c:v>
                </c:pt>
                <c:pt idx="7924">
                  <c:v>25.1751</c:v>
                </c:pt>
                <c:pt idx="7925">
                  <c:v>25.295390000000001</c:v>
                </c:pt>
                <c:pt idx="7926">
                  <c:v>25.215220000000002</c:v>
                </c:pt>
                <c:pt idx="7927">
                  <c:v>25.297890000000002</c:v>
                </c:pt>
                <c:pt idx="7928">
                  <c:v>25.297730000000001</c:v>
                </c:pt>
                <c:pt idx="7929">
                  <c:v>25.220799999999997</c:v>
                </c:pt>
                <c:pt idx="7930">
                  <c:v>25.303840000000001</c:v>
                </c:pt>
                <c:pt idx="7931">
                  <c:v>25.319870000000002</c:v>
                </c:pt>
                <c:pt idx="7932">
                  <c:v>25.404499999999999</c:v>
                </c:pt>
                <c:pt idx="7933">
                  <c:v>25.368859999999998</c:v>
                </c:pt>
                <c:pt idx="7934">
                  <c:v>25.29551</c:v>
                </c:pt>
                <c:pt idx="7935">
                  <c:v>25.25291</c:v>
                </c:pt>
                <c:pt idx="7936">
                  <c:v>25.28257</c:v>
                </c:pt>
                <c:pt idx="7937">
                  <c:v>25.194670000000002</c:v>
                </c:pt>
                <c:pt idx="7938">
                  <c:v>25.169899999999998</c:v>
                </c:pt>
                <c:pt idx="7939">
                  <c:v>25.28314</c:v>
                </c:pt>
                <c:pt idx="7940">
                  <c:v>25.292549999999999</c:v>
                </c:pt>
                <c:pt idx="7941">
                  <c:v>25.23451</c:v>
                </c:pt>
                <c:pt idx="7942">
                  <c:v>25.196830000000002</c:v>
                </c:pt>
                <c:pt idx="7943">
                  <c:v>25.04776</c:v>
                </c:pt>
                <c:pt idx="7944">
                  <c:v>25.008520000000001</c:v>
                </c:pt>
                <c:pt idx="7945">
                  <c:v>25.13326</c:v>
                </c:pt>
                <c:pt idx="7946">
                  <c:v>25.221769999999999</c:v>
                </c:pt>
                <c:pt idx="7947">
                  <c:v>25.230640000000001</c:v>
                </c:pt>
                <c:pt idx="7948">
                  <c:v>25.055770000000003</c:v>
                </c:pt>
                <c:pt idx="7949">
                  <c:v>25.192250000000001</c:v>
                </c:pt>
                <c:pt idx="7950">
                  <c:v>25.292469999999998</c:v>
                </c:pt>
                <c:pt idx="7951">
                  <c:v>25.355310000000003</c:v>
                </c:pt>
                <c:pt idx="7952">
                  <c:v>25.261659999999999</c:v>
                </c:pt>
                <c:pt idx="7953">
                  <c:v>25.133690000000001</c:v>
                </c:pt>
                <c:pt idx="7954">
                  <c:v>25.149830000000001</c:v>
                </c:pt>
                <c:pt idx="7955">
                  <c:v>25.237449999999999</c:v>
                </c:pt>
                <c:pt idx="7956">
                  <c:v>25.265689999999999</c:v>
                </c:pt>
                <c:pt idx="7957">
                  <c:v>25.1266</c:v>
                </c:pt>
                <c:pt idx="7958">
                  <c:v>25.05903</c:v>
                </c:pt>
                <c:pt idx="7959">
                  <c:v>25.177219999999998</c:v>
                </c:pt>
                <c:pt idx="7960">
                  <c:v>25.184139999999999</c:v>
                </c:pt>
                <c:pt idx="7961">
                  <c:v>25.392659999999999</c:v>
                </c:pt>
                <c:pt idx="7962">
                  <c:v>25.321400000000001</c:v>
                </c:pt>
                <c:pt idx="7963">
                  <c:v>25.298159999999999</c:v>
                </c:pt>
                <c:pt idx="7964">
                  <c:v>25.202819999999999</c:v>
                </c:pt>
                <c:pt idx="7965">
                  <c:v>25.329169999999998</c:v>
                </c:pt>
                <c:pt idx="7966">
                  <c:v>25.056620000000002</c:v>
                </c:pt>
                <c:pt idx="7967">
                  <c:v>24.960589999999996</c:v>
                </c:pt>
                <c:pt idx="7968">
                  <c:v>24.866969999999998</c:v>
                </c:pt>
                <c:pt idx="7969">
                  <c:v>25.027499999999996</c:v>
                </c:pt>
                <c:pt idx="7970">
                  <c:v>24.901179999999997</c:v>
                </c:pt>
                <c:pt idx="7971">
                  <c:v>24.86637</c:v>
                </c:pt>
                <c:pt idx="7972">
                  <c:v>24.899249999999999</c:v>
                </c:pt>
                <c:pt idx="7973">
                  <c:v>24.811030000000002</c:v>
                </c:pt>
                <c:pt idx="7974">
                  <c:v>24.727239999999998</c:v>
                </c:pt>
                <c:pt idx="7975">
                  <c:v>24.882490000000001</c:v>
                </c:pt>
                <c:pt idx="7976">
                  <c:v>24.88832</c:v>
                </c:pt>
                <c:pt idx="7977">
                  <c:v>24.84638</c:v>
                </c:pt>
                <c:pt idx="7978">
                  <c:v>24.748939999999997</c:v>
                </c:pt>
                <c:pt idx="7979">
                  <c:v>24.75648</c:v>
                </c:pt>
                <c:pt idx="7980">
                  <c:v>24.791379999999997</c:v>
                </c:pt>
                <c:pt idx="7981">
                  <c:v>24.838429999999999</c:v>
                </c:pt>
                <c:pt idx="7982">
                  <c:v>24.772549999999999</c:v>
                </c:pt>
                <c:pt idx="7983">
                  <c:v>24.925320000000003</c:v>
                </c:pt>
                <c:pt idx="7984">
                  <c:v>24.899059999999999</c:v>
                </c:pt>
                <c:pt idx="7985">
                  <c:v>24.848979999999997</c:v>
                </c:pt>
                <c:pt idx="7986">
                  <c:v>24.61</c:v>
                </c:pt>
                <c:pt idx="7987">
                  <c:v>24.68085</c:v>
                </c:pt>
                <c:pt idx="7988">
                  <c:v>24.724170000000001</c:v>
                </c:pt>
                <c:pt idx="7989">
                  <c:v>24.704860000000004</c:v>
                </c:pt>
                <c:pt idx="7990">
                  <c:v>24.937010000000001</c:v>
                </c:pt>
                <c:pt idx="7991">
                  <c:v>24.83689</c:v>
                </c:pt>
                <c:pt idx="7992">
                  <c:v>24.915120000000002</c:v>
                </c:pt>
                <c:pt idx="7993">
                  <c:v>24.901119999999999</c:v>
                </c:pt>
                <c:pt idx="7994">
                  <c:v>24.98441</c:v>
                </c:pt>
                <c:pt idx="7995">
                  <c:v>25.004240000000003</c:v>
                </c:pt>
                <c:pt idx="7996">
                  <c:v>24.824909999999999</c:v>
                </c:pt>
                <c:pt idx="7997">
                  <c:v>24.882279999999998</c:v>
                </c:pt>
                <c:pt idx="7998">
                  <c:v>24.644919999999999</c:v>
                </c:pt>
                <c:pt idx="7999">
                  <c:v>24.848469999999999</c:v>
                </c:pt>
                <c:pt idx="8000">
                  <c:v>24.815489999999997</c:v>
                </c:pt>
                <c:pt idx="8001">
                  <c:v>24.686300000000003</c:v>
                </c:pt>
                <c:pt idx="8002">
                  <c:v>24.618389999999998</c:v>
                </c:pt>
                <c:pt idx="8003">
                  <c:v>24.794610000000002</c:v>
                </c:pt>
                <c:pt idx="8004">
                  <c:v>24.711630000000003</c:v>
                </c:pt>
                <c:pt idx="8005">
                  <c:v>24.713059999999999</c:v>
                </c:pt>
                <c:pt idx="8006">
                  <c:v>24.614660000000001</c:v>
                </c:pt>
                <c:pt idx="8007">
                  <c:v>24.568359999999998</c:v>
                </c:pt>
                <c:pt idx="8008">
                  <c:v>24.586670000000002</c:v>
                </c:pt>
                <c:pt idx="8009">
                  <c:v>24.58259</c:v>
                </c:pt>
                <c:pt idx="8010">
                  <c:v>24.594429999999999</c:v>
                </c:pt>
                <c:pt idx="8011">
                  <c:v>24.674149999999997</c:v>
                </c:pt>
                <c:pt idx="8012">
                  <c:v>24.422370000000001</c:v>
                </c:pt>
                <c:pt idx="8013">
                  <c:v>24.390679999999996</c:v>
                </c:pt>
                <c:pt idx="8014">
                  <c:v>24.536539999999999</c:v>
                </c:pt>
                <c:pt idx="8015">
                  <c:v>24.59337</c:v>
                </c:pt>
                <c:pt idx="8016">
                  <c:v>24.580079999999999</c:v>
                </c:pt>
                <c:pt idx="8017">
                  <c:v>24.507840000000002</c:v>
                </c:pt>
                <c:pt idx="8018">
                  <c:v>24.590339999999998</c:v>
                </c:pt>
                <c:pt idx="8019">
                  <c:v>24.594010000000001</c:v>
                </c:pt>
                <c:pt idx="8020">
                  <c:v>24.708450000000003</c:v>
                </c:pt>
                <c:pt idx="8021">
                  <c:v>24.495559999999998</c:v>
                </c:pt>
                <c:pt idx="8022">
                  <c:v>24.791840000000001</c:v>
                </c:pt>
                <c:pt idx="8023">
                  <c:v>24.66685</c:v>
                </c:pt>
                <c:pt idx="8024">
                  <c:v>24.735340000000001</c:v>
                </c:pt>
                <c:pt idx="8025">
                  <c:v>24.797069999999998</c:v>
                </c:pt>
                <c:pt idx="8026">
                  <c:v>24.868659999999998</c:v>
                </c:pt>
                <c:pt idx="8027">
                  <c:v>24.95382</c:v>
                </c:pt>
                <c:pt idx="8028">
                  <c:v>25.058980000000002</c:v>
                </c:pt>
                <c:pt idx="8029">
                  <c:v>25.01548</c:v>
                </c:pt>
                <c:pt idx="8030">
                  <c:v>24.986799999999999</c:v>
                </c:pt>
                <c:pt idx="8031">
                  <c:v>24.818479999999997</c:v>
                </c:pt>
                <c:pt idx="8032">
                  <c:v>25.03783</c:v>
                </c:pt>
                <c:pt idx="8033">
                  <c:v>24.940180000000002</c:v>
                </c:pt>
                <c:pt idx="8034">
                  <c:v>24.900359999999999</c:v>
                </c:pt>
                <c:pt idx="8035">
                  <c:v>25.07967</c:v>
                </c:pt>
                <c:pt idx="8036">
                  <c:v>24.90962</c:v>
                </c:pt>
                <c:pt idx="8037">
                  <c:v>24.949770000000001</c:v>
                </c:pt>
                <c:pt idx="8038">
                  <c:v>24.853679999999997</c:v>
                </c:pt>
                <c:pt idx="8039">
                  <c:v>24.752770000000002</c:v>
                </c:pt>
                <c:pt idx="8040">
                  <c:v>24.761229999999998</c:v>
                </c:pt>
                <c:pt idx="8041">
                  <c:v>24.903469999999999</c:v>
                </c:pt>
                <c:pt idx="8042">
                  <c:v>24.822419999999997</c:v>
                </c:pt>
                <c:pt idx="8043">
                  <c:v>24.765049999999999</c:v>
                </c:pt>
                <c:pt idx="8044">
                  <c:v>24.84976</c:v>
                </c:pt>
                <c:pt idx="8045">
                  <c:v>24.645800000000001</c:v>
                </c:pt>
                <c:pt idx="8046">
                  <c:v>24.763809999999999</c:v>
                </c:pt>
                <c:pt idx="8047">
                  <c:v>24.852409999999999</c:v>
                </c:pt>
                <c:pt idx="8048">
                  <c:v>24.844889999999999</c:v>
                </c:pt>
                <c:pt idx="8049">
                  <c:v>25.003950000000003</c:v>
                </c:pt>
                <c:pt idx="8050">
                  <c:v>24.885730000000002</c:v>
                </c:pt>
                <c:pt idx="8051">
                  <c:v>24.88702</c:v>
                </c:pt>
                <c:pt idx="8052">
                  <c:v>25.122080000000004</c:v>
                </c:pt>
                <c:pt idx="8053">
                  <c:v>24.913319999999999</c:v>
                </c:pt>
                <c:pt idx="8054">
                  <c:v>24.929349999999999</c:v>
                </c:pt>
                <c:pt idx="8055">
                  <c:v>24.91902</c:v>
                </c:pt>
                <c:pt idx="8056">
                  <c:v>25.084040000000002</c:v>
                </c:pt>
                <c:pt idx="8057">
                  <c:v>25.07884</c:v>
                </c:pt>
                <c:pt idx="8058">
                  <c:v>25.159280000000003</c:v>
                </c:pt>
                <c:pt idx="8059">
                  <c:v>25.101239999999997</c:v>
                </c:pt>
                <c:pt idx="8060">
                  <c:v>25.259689999999999</c:v>
                </c:pt>
                <c:pt idx="8061">
                  <c:v>25.25178</c:v>
                </c:pt>
                <c:pt idx="8062">
                  <c:v>25.07403</c:v>
                </c:pt>
                <c:pt idx="8063">
                  <c:v>25.057539999999999</c:v>
                </c:pt>
                <c:pt idx="8064">
                  <c:v>25.051760000000002</c:v>
                </c:pt>
                <c:pt idx="8065">
                  <c:v>25.066570000000002</c:v>
                </c:pt>
                <c:pt idx="8066">
                  <c:v>25.207899999999999</c:v>
                </c:pt>
                <c:pt idx="8067">
                  <c:v>25.306039999999999</c:v>
                </c:pt>
                <c:pt idx="8068">
                  <c:v>25.193180000000002</c:v>
                </c:pt>
                <c:pt idx="8069">
                  <c:v>25.113109999999999</c:v>
                </c:pt>
                <c:pt idx="8070">
                  <c:v>24.999250000000004</c:v>
                </c:pt>
                <c:pt idx="8071">
                  <c:v>24.891670000000001</c:v>
                </c:pt>
                <c:pt idx="8072">
                  <c:v>25.095179999999999</c:v>
                </c:pt>
                <c:pt idx="8073">
                  <c:v>25.05564</c:v>
                </c:pt>
                <c:pt idx="8074">
                  <c:v>24.882930000000002</c:v>
                </c:pt>
                <c:pt idx="8075">
                  <c:v>24.901209999999999</c:v>
                </c:pt>
                <c:pt idx="8076">
                  <c:v>25.071910000000003</c:v>
                </c:pt>
                <c:pt idx="8077">
                  <c:v>25.033840000000001</c:v>
                </c:pt>
                <c:pt idx="8078">
                  <c:v>25.174470000000003</c:v>
                </c:pt>
                <c:pt idx="8079">
                  <c:v>25.041060000000002</c:v>
                </c:pt>
                <c:pt idx="8080">
                  <c:v>25.345049999999997</c:v>
                </c:pt>
                <c:pt idx="8081">
                  <c:v>25.367660000000001</c:v>
                </c:pt>
                <c:pt idx="8082">
                  <c:v>25.253030000000003</c:v>
                </c:pt>
                <c:pt idx="8083">
                  <c:v>25.509369999999997</c:v>
                </c:pt>
                <c:pt idx="8084">
                  <c:v>25.270429999999998</c:v>
                </c:pt>
                <c:pt idx="8085">
                  <c:v>25.224340000000002</c:v>
                </c:pt>
                <c:pt idx="8086">
                  <c:v>25.118969999999997</c:v>
                </c:pt>
                <c:pt idx="8087">
                  <c:v>25.235850000000003</c:v>
                </c:pt>
                <c:pt idx="8088">
                  <c:v>25.11835</c:v>
                </c:pt>
                <c:pt idx="8089">
                  <c:v>25.071669999999997</c:v>
                </c:pt>
                <c:pt idx="8090">
                  <c:v>25.24306</c:v>
                </c:pt>
                <c:pt idx="8091">
                  <c:v>25.231290000000001</c:v>
                </c:pt>
                <c:pt idx="8092">
                  <c:v>25.233750000000001</c:v>
                </c:pt>
                <c:pt idx="8093">
                  <c:v>25.308519999999998</c:v>
                </c:pt>
                <c:pt idx="8094">
                  <c:v>25.06324</c:v>
                </c:pt>
                <c:pt idx="8095">
                  <c:v>25.130210000000002</c:v>
                </c:pt>
                <c:pt idx="8096">
                  <c:v>25.196480000000001</c:v>
                </c:pt>
                <c:pt idx="8097">
                  <c:v>25.061700000000002</c:v>
                </c:pt>
                <c:pt idx="8098">
                  <c:v>25.00553</c:v>
                </c:pt>
                <c:pt idx="8099">
                  <c:v>24.902190000000001</c:v>
                </c:pt>
                <c:pt idx="8100">
                  <c:v>24.912600000000001</c:v>
                </c:pt>
                <c:pt idx="8101">
                  <c:v>24.782609999999998</c:v>
                </c:pt>
                <c:pt idx="8102">
                  <c:v>24.811990000000002</c:v>
                </c:pt>
                <c:pt idx="8103">
                  <c:v>24.9574</c:v>
                </c:pt>
                <c:pt idx="8104">
                  <c:v>24.994450000000001</c:v>
                </c:pt>
                <c:pt idx="8105">
                  <c:v>24.963180000000001</c:v>
                </c:pt>
                <c:pt idx="8106">
                  <c:v>24.802810000000001</c:v>
                </c:pt>
                <c:pt idx="8107">
                  <c:v>24.97861</c:v>
                </c:pt>
                <c:pt idx="8108">
                  <c:v>24.882349999999999</c:v>
                </c:pt>
                <c:pt idx="8109">
                  <c:v>24.709910000000001</c:v>
                </c:pt>
                <c:pt idx="8110">
                  <c:v>24.757129999999997</c:v>
                </c:pt>
                <c:pt idx="8111">
                  <c:v>24.79786</c:v>
                </c:pt>
                <c:pt idx="8112">
                  <c:v>24.734660000000002</c:v>
                </c:pt>
                <c:pt idx="8113">
                  <c:v>24.787370000000003</c:v>
                </c:pt>
                <c:pt idx="8114">
                  <c:v>24.54813</c:v>
                </c:pt>
                <c:pt idx="8115">
                  <c:v>24.606880000000004</c:v>
                </c:pt>
                <c:pt idx="8116">
                  <c:v>24.874869999999998</c:v>
                </c:pt>
                <c:pt idx="8117">
                  <c:v>24.751270000000002</c:v>
                </c:pt>
                <c:pt idx="8118">
                  <c:v>24.848330000000001</c:v>
                </c:pt>
                <c:pt idx="8119">
                  <c:v>24.865859999999998</c:v>
                </c:pt>
                <c:pt idx="8120">
                  <c:v>24.72306</c:v>
                </c:pt>
                <c:pt idx="8121">
                  <c:v>24.722740000000002</c:v>
                </c:pt>
                <c:pt idx="8122">
                  <c:v>24.745710000000003</c:v>
                </c:pt>
                <c:pt idx="8123">
                  <c:v>24.784830000000003</c:v>
                </c:pt>
                <c:pt idx="8124">
                  <c:v>24.888379999999998</c:v>
                </c:pt>
                <c:pt idx="8125">
                  <c:v>24.761479999999999</c:v>
                </c:pt>
                <c:pt idx="8126">
                  <c:v>24.91478</c:v>
                </c:pt>
                <c:pt idx="8127">
                  <c:v>24.976839999999999</c:v>
                </c:pt>
                <c:pt idx="8128">
                  <c:v>25.037410000000001</c:v>
                </c:pt>
                <c:pt idx="8129">
                  <c:v>25.080759999999998</c:v>
                </c:pt>
                <c:pt idx="8130">
                  <c:v>25.070410000000003</c:v>
                </c:pt>
                <c:pt idx="8131">
                  <c:v>25.141619999999996</c:v>
                </c:pt>
                <c:pt idx="8132">
                  <c:v>25.108730000000001</c:v>
                </c:pt>
                <c:pt idx="8133">
                  <c:v>24.989260000000002</c:v>
                </c:pt>
                <c:pt idx="8134">
                  <c:v>24.9207</c:v>
                </c:pt>
                <c:pt idx="8135">
                  <c:v>24.975649999999998</c:v>
                </c:pt>
                <c:pt idx="8136">
                  <c:v>24.958619999999996</c:v>
                </c:pt>
                <c:pt idx="8137">
                  <c:v>24.97</c:v>
                </c:pt>
                <c:pt idx="8138">
                  <c:v>25.095800000000001</c:v>
                </c:pt>
                <c:pt idx="8139">
                  <c:v>25.023960000000002</c:v>
                </c:pt>
                <c:pt idx="8140">
                  <c:v>25.074529999999999</c:v>
                </c:pt>
                <c:pt idx="8141">
                  <c:v>25.090009999999999</c:v>
                </c:pt>
                <c:pt idx="8142">
                  <c:v>25.03594</c:v>
                </c:pt>
                <c:pt idx="8143">
                  <c:v>24.922879999999999</c:v>
                </c:pt>
                <c:pt idx="8144">
                  <c:v>25.058440000000001</c:v>
                </c:pt>
                <c:pt idx="8145">
                  <c:v>24.939300000000003</c:v>
                </c:pt>
                <c:pt idx="8146">
                  <c:v>24.86881</c:v>
                </c:pt>
                <c:pt idx="8147">
                  <c:v>24.761129999999998</c:v>
                </c:pt>
                <c:pt idx="8148">
                  <c:v>24.901060000000001</c:v>
                </c:pt>
                <c:pt idx="8149">
                  <c:v>24.818190000000001</c:v>
                </c:pt>
                <c:pt idx="8150">
                  <c:v>24.955599999999997</c:v>
                </c:pt>
                <c:pt idx="8151">
                  <c:v>24.834820000000001</c:v>
                </c:pt>
                <c:pt idx="8152">
                  <c:v>24.88054</c:v>
                </c:pt>
                <c:pt idx="8153">
                  <c:v>25.08015</c:v>
                </c:pt>
                <c:pt idx="8154">
                  <c:v>24.938950000000002</c:v>
                </c:pt>
                <c:pt idx="8155">
                  <c:v>24.908769999999997</c:v>
                </c:pt>
                <c:pt idx="8156">
                  <c:v>25.175580000000004</c:v>
                </c:pt>
                <c:pt idx="8157">
                  <c:v>25.179930000000002</c:v>
                </c:pt>
                <c:pt idx="8158">
                  <c:v>25.09976</c:v>
                </c:pt>
                <c:pt idx="8159">
                  <c:v>25.110019999999999</c:v>
                </c:pt>
                <c:pt idx="8160">
                  <c:v>25.165749999999999</c:v>
                </c:pt>
                <c:pt idx="8161">
                  <c:v>25.345939999999999</c:v>
                </c:pt>
                <c:pt idx="8162">
                  <c:v>25.235150000000001</c:v>
                </c:pt>
                <c:pt idx="8163">
                  <c:v>25.290129999999998</c:v>
                </c:pt>
                <c:pt idx="8164">
                  <c:v>25.23902</c:v>
                </c:pt>
                <c:pt idx="8165">
                  <c:v>25.186989999999998</c:v>
                </c:pt>
                <c:pt idx="8166">
                  <c:v>25.041840000000001</c:v>
                </c:pt>
                <c:pt idx="8167">
                  <c:v>25.21631</c:v>
                </c:pt>
                <c:pt idx="8168">
                  <c:v>24.943840000000002</c:v>
                </c:pt>
                <c:pt idx="8169">
                  <c:v>24.954809999999998</c:v>
                </c:pt>
                <c:pt idx="8170">
                  <c:v>24.831229999999998</c:v>
                </c:pt>
                <c:pt idx="8171">
                  <c:v>24.96003</c:v>
                </c:pt>
                <c:pt idx="8172">
                  <c:v>25.07891</c:v>
                </c:pt>
                <c:pt idx="8173">
                  <c:v>25.03134</c:v>
                </c:pt>
                <c:pt idx="8174">
                  <c:v>25.091380000000001</c:v>
                </c:pt>
                <c:pt idx="8175">
                  <c:v>24.978410000000004</c:v>
                </c:pt>
                <c:pt idx="8176">
                  <c:v>25.063179999999999</c:v>
                </c:pt>
                <c:pt idx="8177">
                  <c:v>24.856400000000001</c:v>
                </c:pt>
                <c:pt idx="8178">
                  <c:v>24.907959999999999</c:v>
                </c:pt>
                <c:pt idx="8179">
                  <c:v>24.92389</c:v>
                </c:pt>
                <c:pt idx="8180">
                  <c:v>24.91628</c:v>
                </c:pt>
                <c:pt idx="8181">
                  <c:v>24.926650000000002</c:v>
                </c:pt>
                <c:pt idx="8182">
                  <c:v>24.729100000000003</c:v>
                </c:pt>
                <c:pt idx="8183">
                  <c:v>24.67784</c:v>
                </c:pt>
                <c:pt idx="8184">
                  <c:v>24.650530000000003</c:v>
                </c:pt>
                <c:pt idx="8185">
                  <c:v>24.564489999999999</c:v>
                </c:pt>
                <c:pt idx="8186">
                  <c:v>24.769960000000001</c:v>
                </c:pt>
                <c:pt idx="8187">
                  <c:v>24.963039999999999</c:v>
                </c:pt>
                <c:pt idx="8188">
                  <c:v>24.795720000000003</c:v>
                </c:pt>
                <c:pt idx="8189">
                  <c:v>24.781700000000001</c:v>
                </c:pt>
                <c:pt idx="8190">
                  <c:v>24.71912</c:v>
                </c:pt>
                <c:pt idx="8191">
                  <c:v>24.897220000000001</c:v>
                </c:pt>
                <c:pt idx="8192">
                  <c:v>24.861840000000001</c:v>
                </c:pt>
                <c:pt idx="8193">
                  <c:v>25.121920000000003</c:v>
                </c:pt>
                <c:pt idx="8194">
                  <c:v>25.19502</c:v>
                </c:pt>
                <c:pt idx="8195">
                  <c:v>25.028929999999999</c:v>
                </c:pt>
                <c:pt idx="8196">
                  <c:v>24.984250000000003</c:v>
                </c:pt>
                <c:pt idx="8197">
                  <c:v>24.905499999999996</c:v>
                </c:pt>
                <c:pt idx="8198">
                  <c:v>25.07377</c:v>
                </c:pt>
                <c:pt idx="8199">
                  <c:v>24.923690000000001</c:v>
                </c:pt>
                <c:pt idx="8200">
                  <c:v>24.801579999999998</c:v>
                </c:pt>
                <c:pt idx="8201">
                  <c:v>24.903960000000001</c:v>
                </c:pt>
                <c:pt idx="8202">
                  <c:v>24.761220000000002</c:v>
                </c:pt>
                <c:pt idx="8203">
                  <c:v>24.798569999999998</c:v>
                </c:pt>
                <c:pt idx="8204">
                  <c:v>24.842919999999999</c:v>
                </c:pt>
                <c:pt idx="8205">
                  <c:v>25.06007</c:v>
                </c:pt>
                <c:pt idx="8206">
                  <c:v>25.081609999999998</c:v>
                </c:pt>
                <c:pt idx="8207">
                  <c:v>24.993459999999999</c:v>
                </c:pt>
                <c:pt idx="8208">
                  <c:v>24.949919999999999</c:v>
                </c:pt>
                <c:pt idx="8209">
                  <c:v>24.944659999999999</c:v>
                </c:pt>
                <c:pt idx="8210">
                  <c:v>24.847940000000001</c:v>
                </c:pt>
                <c:pt idx="8211">
                  <c:v>24.958860000000001</c:v>
                </c:pt>
                <c:pt idx="8212">
                  <c:v>25.01417</c:v>
                </c:pt>
                <c:pt idx="8213">
                  <c:v>24.7959</c:v>
                </c:pt>
                <c:pt idx="8214">
                  <c:v>24.988999999999997</c:v>
                </c:pt>
                <c:pt idx="8215">
                  <c:v>24.90278</c:v>
                </c:pt>
                <c:pt idx="8216">
                  <c:v>24.799799999999998</c:v>
                </c:pt>
                <c:pt idx="8217">
                  <c:v>24.870040000000003</c:v>
                </c:pt>
                <c:pt idx="8218">
                  <c:v>24.789400000000001</c:v>
                </c:pt>
                <c:pt idx="8219">
                  <c:v>24.78745</c:v>
                </c:pt>
                <c:pt idx="8220">
                  <c:v>24.69417</c:v>
                </c:pt>
                <c:pt idx="8221">
                  <c:v>24.814600000000002</c:v>
                </c:pt>
                <c:pt idx="8222">
                  <c:v>24.818639999999998</c:v>
                </c:pt>
                <c:pt idx="8223">
                  <c:v>24.804320000000001</c:v>
                </c:pt>
                <c:pt idx="8224">
                  <c:v>24.882930000000002</c:v>
                </c:pt>
                <c:pt idx="8225">
                  <c:v>24.889299999999999</c:v>
                </c:pt>
                <c:pt idx="8226">
                  <c:v>24.821349999999999</c:v>
                </c:pt>
                <c:pt idx="8227">
                  <c:v>24.912200000000002</c:v>
                </c:pt>
                <c:pt idx="8228">
                  <c:v>24.867010000000001</c:v>
                </c:pt>
                <c:pt idx="8229">
                  <c:v>24.91113</c:v>
                </c:pt>
                <c:pt idx="8230">
                  <c:v>24.923490000000001</c:v>
                </c:pt>
                <c:pt idx="8231">
                  <c:v>24.83597</c:v>
                </c:pt>
                <c:pt idx="8232">
                  <c:v>24.975339999999999</c:v>
                </c:pt>
                <c:pt idx="8233">
                  <c:v>24.898330000000001</c:v>
                </c:pt>
                <c:pt idx="8234">
                  <c:v>24.784860000000002</c:v>
                </c:pt>
                <c:pt idx="8235">
                  <c:v>24.730139999999999</c:v>
                </c:pt>
                <c:pt idx="8236">
                  <c:v>24.765100000000004</c:v>
                </c:pt>
                <c:pt idx="8237">
                  <c:v>24.756420000000002</c:v>
                </c:pt>
                <c:pt idx="8238">
                  <c:v>24.730360000000001</c:v>
                </c:pt>
                <c:pt idx="8239">
                  <c:v>24.732900000000001</c:v>
                </c:pt>
                <c:pt idx="8240">
                  <c:v>24.748280000000001</c:v>
                </c:pt>
                <c:pt idx="8241">
                  <c:v>24.745419999999999</c:v>
                </c:pt>
                <c:pt idx="8242">
                  <c:v>24.6191</c:v>
                </c:pt>
                <c:pt idx="8243">
                  <c:v>24.705739999999999</c:v>
                </c:pt>
                <c:pt idx="8244">
                  <c:v>24.554740000000002</c:v>
                </c:pt>
                <c:pt idx="8245">
                  <c:v>24.602879999999999</c:v>
                </c:pt>
                <c:pt idx="8246">
                  <c:v>24.604579999999999</c:v>
                </c:pt>
                <c:pt idx="8247">
                  <c:v>24.74672</c:v>
                </c:pt>
                <c:pt idx="8248">
                  <c:v>24.60737</c:v>
                </c:pt>
                <c:pt idx="8249">
                  <c:v>24.51839</c:v>
                </c:pt>
                <c:pt idx="8250">
                  <c:v>24.486930000000001</c:v>
                </c:pt>
                <c:pt idx="8251">
                  <c:v>24.574250000000003</c:v>
                </c:pt>
                <c:pt idx="8252">
                  <c:v>24.610340000000001</c:v>
                </c:pt>
                <c:pt idx="8253">
                  <c:v>24.582920000000001</c:v>
                </c:pt>
                <c:pt idx="8254">
                  <c:v>24.569589999999998</c:v>
                </c:pt>
                <c:pt idx="8255">
                  <c:v>24.669550000000001</c:v>
                </c:pt>
                <c:pt idx="8256">
                  <c:v>24.68459</c:v>
                </c:pt>
                <c:pt idx="8257">
                  <c:v>24.623480000000001</c:v>
                </c:pt>
                <c:pt idx="8258">
                  <c:v>24.687920000000002</c:v>
                </c:pt>
                <c:pt idx="8259">
                  <c:v>24.604949999999999</c:v>
                </c:pt>
                <c:pt idx="8260">
                  <c:v>24.463979999999999</c:v>
                </c:pt>
                <c:pt idx="8261">
                  <c:v>24.558630000000001</c:v>
                </c:pt>
                <c:pt idx="8262">
                  <c:v>24.643989999999999</c:v>
                </c:pt>
                <c:pt idx="8263">
                  <c:v>24.768789999999999</c:v>
                </c:pt>
                <c:pt idx="8264">
                  <c:v>24.832059999999998</c:v>
                </c:pt>
                <c:pt idx="8265">
                  <c:v>24.919080000000001</c:v>
                </c:pt>
                <c:pt idx="8266">
                  <c:v>24.854660000000003</c:v>
                </c:pt>
                <c:pt idx="8267">
                  <c:v>24.886270000000003</c:v>
                </c:pt>
                <c:pt idx="8268">
                  <c:v>24.775179999999999</c:v>
                </c:pt>
                <c:pt idx="8269">
                  <c:v>24.840479999999999</c:v>
                </c:pt>
                <c:pt idx="8270">
                  <c:v>24.74653</c:v>
                </c:pt>
                <c:pt idx="8271">
                  <c:v>24.749249999999996</c:v>
                </c:pt>
                <c:pt idx="8272">
                  <c:v>24.683549999999997</c:v>
                </c:pt>
                <c:pt idx="8273">
                  <c:v>24.723489999999998</c:v>
                </c:pt>
                <c:pt idx="8274">
                  <c:v>24.608430000000002</c:v>
                </c:pt>
                <c:pt idx="8275">
                  <c:v>24.714740000000003</c:v>
                </c:pt>
                <c:pt idx="8276">
                  <c:v>24.710290000000001</c:v>
                </c:pt>
                <c:pt idx="8277">
                  <c:v>24.45579</c:v>
                </c:pt>
                <c:pt idx="8278">
                  <c:v>24.409089999999999</c:v>
                </c:pt>
                <c:pt idx="8279">
                  <c:v>24.291170000000001</c:v>
                </c:pt>
                <c:pt idx="8280">
                  <c:v>24.279829999999997</c:v>
                </c:pt>
                <c:pt idx="8281">
                  <c:v>24.409950000000002</c:v>
                </c:pt>
                <c:pt idx="8282">
                  <c:v>24.166530000000002</c:v>
                </c:pt>
                <c:pt idx="8283">
                  <c:v>24.28049</c:v>
                </c:pt>
                <c:pt idx="8284">
                  <c:v>24.317329999999998</c:v>
                </c:pt>
                <c:pt idx="8285">
                  <c:v>24.567040000000002</c:v>
                </c:pt>
                <c:pt idx="8286">
                  <c:v>24.416329999999999</c:v>
                </c:pt>
                <c:pt idx="8287">
                  <c:v>24.405239999999999</c:v>
                </c:pt>
                <c:pt idx="8288">
                  <c:v>24.350550000000002</c:v>
                </c:pt>
                <c:pt idx="8289">
                  <c:v>24.359850000000002</c:v>
                </c:pt>
                <c:pt idx="8290">
                  <c:v>24.474769999999999</c:v>
                </c:pt>
                <c:pt idx="8291">
                  <c:v>24.503990000000002</c:v>
                </c:pt>
                <c:pt idx="8292">
                  <c:v>24.519440000000003</c:v>
                </c:pt>
                <c:pt idx="8293">
                  <c:v>24.466049999999999</c:v>
                </c:pt>
                <c:pt idx="8294">
                  <c:v>24.459160000000001</c:v>
                </c:pt>
                <c:pt idx="8295">
                  <c:v>24.494399999999999</c:v>
                </c:pt>
                <c:pt idx="8296">
                  <c:v>24.632710000000003</c:v>
                </c:pt>
                <c:pt idx="8297">
                  <c:v>24.77055</c:v>
                </c:pt>
                <c:pt idx="8298">
                  <c:v>24.74746</c:v>
                </c:pt>
                <c:pt idx="8299">
                  <c:v>24.78378</c:v>
                </c:pt>
                <c:pt idx="8300">
                  <c:v>24.661830000000002</c:v>
                </c:pt>
                <c:pt idx="8301">
                  <c:v>24.439619999999998</c:v>
                </c:pt>
                <c:pt idx="8302">
                  <c:v>24.564050000000002</c:v>
                </c:pt>
                <c:pt idx="8303">
                  <c:v>24.504290000000001</c:v>
                </c:pt>
                <c:pt idx="8304">
                  <c:v>24.641629999999999</c:v>
                </c:pt>
                <c:pt idx="8305">
                  <c:v>24.63175</c:v>
                </c:pt>
                <c:pt idx="8306">
                  <c:v>24.549379999999999</c:v>
                </c:pt>
                <c:pt idx="8307">
                  <c:v>24.424959999999999</c:v>
                </c:pt>
                <c:pt idx="8308">
                  <c:v>24.539760000000001</c:v>
                </c:pt>
                <c:pt idx="8309">
                  <c:v>24.399429999999999</c:v>
                </c:pt>
                <c:pt idx="8310">
                  <c:v>24.482599999999998</c:v>
                </c:pt>
                <c:pt idx="8311">
                  <c:v>24.477620000000002</c:v>
                </c:pt>
                <c:pt idx="8312">
                  <c:v>24.535459999999997</c:v>
                </c:pt>
                <c:pt idx="8313">
                  <c:v>24.390649999999997</c:v>
                </c:pt>
                <c:pt idx="8314">
                  <c:v>24.23396</c:v>
                </c:pt>
                <c:pt idx="8315">
                  <c:v>24.386800000000001</c:v>
                </c:pt>
                <c:pt idx="8316">
                  <c:v>24.52074</c:v>
                </c:pt>
                <c:pt idx="8317">
                  <c:v>24.613429999999997</c:v>
                </c:pt>
                <c:pt idx="8318">
                  <c:v>24.682840000000002</c:v>
                </c:pt>
                <c:pt idx="8319">
                  <c:v>24.615450000000003</c:v>
                </c:pt>
                <c:pt idx="8320">
                  <c:v>24.40822</c:v>
                </c:pt>
                <c:pt idx="8321">
                  <c:v>24.475449999999999</c:v>
                </c:pt>
                <c:pt idx="8322">
                  <c:v>24.424860000000002</c:v>
                </c:pt>
                <c:pt idx="8323">
                  <c:v>24.696950000000001</c:v>
                </c:pt>
                <c:pt idx="8324">
                  <c:v>24.72429</c:v>
                </c:pt>
                <c:pt idx="8325">
                  <c:v>24.710190000000001</c:v>
                </c:pt>
                <c:pt idx="8326">
                  <c:v>24.85351</c:v>
                </c:pt>
                <c:pt idx="8327">
                  <c:v>24.851619999999997</c:v>
                </c:pt>
                <c:pt idx="8328">
                  <c:v>24.783430000000003</c:v>
                </c:pt>
                <c:pt idx="8329">
                  <c:v>24.7866</c:v>
                </c:pt>
                <c:pt idx="8330">
                  <c:v>24.807030000000001</c:v>
                </c:pt>
                <c:pt idx="8331">
                  <c:v>24.791310000000003</c:v>
                </c:pt>
                <c:pt idx="8332">
                  <c:v>24.867530000000002</c:v>
                </c:pt>
                <c:pt idx="8333">
                  <c:v>24.810669999999998</c:v>
                </c:pt>
                <c:pt idx="8334">
                  <c:v>24.89068</c:v>
                </c:pt>
                <c:pt idx="8335">
                  <c:v>24.923490000000001</c:v>
                </c:pt>
                <c:pt idx="8336">
                  <c:v>24.791699999999999</c:v>
                </c:pt>
                <c:pt idx="8337">
                  <c:v>24.965920000000001</c:v>
                </c:pt>
                <c:pt idx="8338">
                  <c:v>25.106350000000003</c:v>
                </c:pt>
                <c:pt idx="8339">
                  <c:v>24.987360000000002</c:v>
                </c:pt>
                <c:pt idx="8340">
                  <c:v>24.95504</c:v>
                </c:pt>
                <c:pt idx="8341">
                  <c:v>24.951799999999999</c:v>
                </c:pt>
                <c:pt idx="8342">
                  <c:v>24.703020000000002</c:v>
                </c:pt>
                <c:pt idx="8343">
                  <c:v>24.606960000000001</c:v>
                </c:pt>
                <c:pt idx="8344">
                  <c:v>24.690429999999999</c:v>
                </c:pt>
                <c:pt idx="8345">
                  <c:v>24.701909999999998</c:v>
                </c:pt>
                <c:pt idx="8346">
                  <c:v>24.52833</c:v>
                </c:pt>
                <c:pt idx="8347">
                  <c:v>24.550139999999999</c:v>
                </c:pt>
                <c:pt idx="8348">
                  <c:v>24.492069999999998</c:v>
                </c:pt>
                <c:pt idx="8349">
                  <c:v>24.509439999999998</c:v>
                </c:pt>
                <c:pt idx="8350">
                  <c:v>24.773429999999998</c:v>
                </c:pt>
                <c:pt idx="8351">
                  <c:v>24.712070000000001</c:v>
                </c:pt>
                <c:pt idx="8352">
                  <c:v>24.68845</c:v>
                </c:pt>
                <c:pt idx="8353">
                  <c:v>24.797069999999998</c:v>
                </c:pt>
                <c:pt idx="8354">
                  <c:v>24.901409999999998</c:v>
                </c:pt>
                <c:pt idx="8355">
                  <c:v>24.818069999999999</c:v>
                </c:pt>
                <c:pt idx="8356">
                  <c:v>24.67896</c:v>
                </c:pt>
                <c:pt idx="8357">
                  <c:v>24.789080000000002</c:v>
                </c:pt>
                <c:pt idx="8358">
                  <c:v>24.860639999999997</c:v>
                </c:pt>
                <c:pt idx="8359">
                  <c:v>24.650460000000002</c:v>
                </c:pt>
                <c:pt idx="8360">
                  <c:v>24.767610000000001</c:v>
                </c:pt>
                <c:pt idx="8361">
                  <c:v>24.729179999999999</c:v>
                </c:pt>
                <c:pt idx="8362">
                  <c:v>24.731950000000001</c:v>
                </c:pt>
                <c:pt idx="8363">
                  <c:v>24.621409999999997</c:v>
                </c:pt>
                <c:pt idx="8364">
                  <c:v>24.502980000000001</c:v>
                </c:pt>
                <c:pt idx="8365">
                  <c:v>24.593430000000001</c:v>
                </c:pt>
                <c:pt idx="8366">
                  <c:v>24.55583</c:v>
                </c:pt>
                <c:pt idx="8367">
                  <c:v>24.697390000000002</c:v>
                </c:pt>
                <c:pt idx="8368">
                  <c:v>24.531200000000002</c:v>
                </c:pt>
                <c:pt idx="8369">
                  <c:v>24.68214</c:v>
                </c:pt>
                <c:pt idx="8370">
                  <c:v>24.575600000000001</c:v>
                </c:pt>
                <c:pt idx="8371">
                  <c:v>24.681000000000001</c:v>
                </c:pt>
                <c:pt idx="8372">
                  <c:v>24.498649999999998</c:v>
                </c:pt>
                <c:pt idx="8373">
                  <c:v>24.562139999999999</c:v>
                </c:pt>
                <c:pt idx="8374">
                  <c:v>24.74633</c:v>
                </c:pt>
                <c:pt idx="8375">
                  <c:v>24.975999999999999</c:v>
                </c:pt>
                <c:pt idx="8376">
                  <c:v>24.759639999999997</c:v>
                </c:pt>
                <c:pt idx="8377">
                  <c:v>24.937109999999997</c:v>
                </c:pt>
                <c:pt idx="8378">
                  <c:v>24.866959999999999</c:v>
                </c:pt>
                <c:pt idx="8379">
                  <c:v>24.804179999999999</c:v>
                </c:pt>
                <c:pt idx="8380">
                  <c:v>25.167009999999998</c:v>
                </c:pt>
                <c:pt idx="8381">
                  <c:v>25.086849999999998</c:v>
                </c:pt>
                <c:pt idx="8382">
                  <c:v>25.125810000000001</c:v>
                </c:pt>
                <c:pt idx="8383">
                  <c:v>25.050270000000001</c:v>
                </c:pt>
                <c:pt idx="8384">
                  <c:v>24.9893</c:v>
                </c:pt>
                <c:pt idx="8385">
                  <c:v>24.922900000000002</c:v>
                </c:pt>
                <c:pt idx="8386">
                  <c:v>24.912399999999998</c:v>
                </c:pt>
                <c:pt idx="8387">
                  <c:v>24.861070000000002</c:v>
                </c:pt>
                <c:pt idx="8388">
                  <c:v>25.038789999999999</c:v>
                </c:pt>
                <c:pt idx="8389">
                  <c:v>24.84206</c:v>
                </c:pt>
                <c:pt idx="8390">
                  <c:v>24.704069999999998</c:v>
                </c:pt>
                <c:pt idx="8391">
                  <c:v>24.453809999999997</c:v>
                </c:pt>
                <c:pt idx="8392">
                  <c:v>24.32931</c:v>
                </c:pt>
                <c:pt idx="8393">
                  <c:v>24.56241</c:v>
                </c:pt>
                <c:pt idx="8394">
                  <c:v>24.494630000000001</c:v>
                </c:pt>
                <c:pt idx="8395">
                  <c:v>24.662039999999998</c:v>
                </c:pt>
                <c:pt idx="8396">
                  <c:v>24.65363</c:v>
                </c:pt>
                <c:pt idx="8397">
                  <c:v>24.66949</c:v>
                </c:pt>
                <c:pt idx="8398">
                  <c:v>24.731589999999997</c:v>
                </c:pt>
                <c:pt idx="8399">
                  <c:v>24.9041</c:v>
                </c:pt>
                <c:pt idx="8400">
                  <c:v>24.780929999999998</c:v>
                </c:pt>
                <c:pt idx="8401">
                  <c:v>24.677880000000002</c:v>
                </c:pt>
                <c:pt idx="8402">
                  <c:v>24.666510000000002</c:v>
                </c:pt>
                <c:pt idx="8403">
                  <c:v>24.456710000000001</c:v>
                </c:pt>
                <c:pt idx="8404">
                  <c:v>24.676749999999998</c:v>
                </c:pt>
                <c:pt idx="8405">
                  <c:v>24.776869999999999</c:v>
                </c:pt>
                <c:pt idx="8406">
                  <c:v>24.956420000000001</c:v>
                </c:pt>
                <c:pt idx="8407">
                  <c:v>24.752390000000002</c:v>
                </c:pt>
                <c:pt idx="8408">
                  <c:v>24.742560000000001</c:v>
                </c:pt>
                <c:pt idx="8409">
                  <c:v>24.756870000000003</c:v>
                </c:pt>
                <c:pt idx="8410">
                  <c:v>24.855699999999999</c:v>
                </c:pt>
                <c:pt idx="8411">
                  <c:v>24.718300000000003</c:v>
                </c:pt>
                <c:pt idx="8412">
                  <c:v>24.49127</c:v>
                </c:pt>
                <c:pt idx="8413">
                  <c:v>24.550629999999998</c:v>
                </c:pt>
                <c:pt idx="8414">
                  <c:v>24.536280000000001</c:v>
                </c:pt>
                <c:pt idx="8415">
                  <c:v>24.62669</c:v>
                </c:pt>
                <c:pt idx="8416">
                  <c:v>24.53548</c:v>
                </c:pt>
                <c:pt idx="8417">
                  <c:v>24.654489999999999</c:v>
                </c:pt>
                <c:pt idx="8418">
                  <c:v>24.691049999999997</c:v>
                </c:pt>
                <c:pt idx="8419">
                  <c:v>24.726859999999999</c:v>
                </c:pt>
                <c:pt idx="8420">
                  <c:v>24.530050000000003</c:v>
                </c:pt>
                <c:pt idx="8421">
                  <c:v>24.469889999999999</c:v>
                </c:pt>
                <c:pt idx="8422">
                  <c:v>24.595050000000001</c:v>
                </c:pt>
                <c:pt idx="8423">
                  <c:v>24.626179999999998</c:v>
                </c:pt>
                <c:pt idx="8424">
                  <c:v>24.419450000000001</c:v>
                </c:pt>
                <c:pt idx="8425">
                  <c:v>24.46866</c:v>
                </c:pt>
                <c:pt idx="8426">
                  <c:v>24.564830000000001</c:v>
                </c:pt>
                <c:pt idx="8427">
                  <c:v>24.402799999999999</c:v>
                </c:pt>
                <c:pt idx="8428">
                  <c:v>24.251280000000001</c:v>
                </c:pt>
                <c:pt idx="8429">
                  <c:v>24.325990000000001</c:v>
                </c:pt>
                <c:pt idx="8430">
                  <c:v>24.21781</c:v>
                </c:pt>
                <c:pt idx="8431">
                  <c:v>24.1325</c:v>
                </c:pt>
                <c:pt idx="8432">
                  <c:v>24.231169999999999</c:v>
                </c:pt>
                <c:pt idx="8433">
                  <c:v>24.24924</c:v>
                </c:pt>
                <c:pt idx="8434">
                  <c:v>24.255300000000002</c:v>
                </c:pt>
                <c:pt idx="8435">
                  <c:v>24.258700000000001</c:v>
                </c:pt>
                <c:pt idx="8436">
                  <c:v>24.25112</c:v>
                </c:pt>
                <c:pt idx="8437">
                  <c:v>24.62565</c:v>
                </c:pt>
                <c:pt idx="8438">
                  <c:v>24.58221</c:v>
                </c:pt>
                <c:pt idx="8439">
                  <c:v>24.589279999999999</c:v>
                </c:pt>
                <c:pt idx="8440">
                  <c:v>24.518749999999997</c:v>
                </c:pt>
                <c:pt idx="8441">
                  <c:v>24.571210000000001</c:v>
                </c:pt>
                <c:pt idx="8442">
                  <c:v>24.553289999999997</c:v>
                </c:pt>
                <c:pt idx="8443">
                  <c:v>24.5853</c:v>
                </c:pt>
                <c:pt idx="8444">
                  <c:v>24.456669999999999</c:v>
                </c:pt>
                <c:pt idx="8445">
                  <c:v>24.49399</c:v>
                </c:pt>
                <c:pt idx="8446">
                  <c:v>24.59796</c:v>
                </c:pt>
                <c:pt idx="8447">
                  <c:v>24.528840000000002</c:v>
                </c:pt>
                <c:pt idx="8448">
                  <c:v>24.717370000000003</c:v>
                </c:pt>
                <c:pt idx="8449">
                  <c:v>24.564160000000001</c:v>
                </c:pt>
                <c:pt idx="8450">
                  <c:v>24.538039999999999</c:v>
                </c:pt>
                <c:pt idx="8451">
                  <c:v>24.48704</c:v>
                </c:pt>
                <c:pt idx="8452">
                  <c:v>24.490169999999999</c:v>
                </c:pt>
                <c:pt idx="8453">
                  <c:v>24.564319999999999</c:v>
                </c:pt>
                <c:pt idx="8454">
                  <c:v>24.545940000000002</c:v>
                </c:pt>
                <c:pt idx="8455">
                  <c:v>24.693249999999999</c:v>
                </c:pt>
                <c:pt idx="8456">
                  <c:v>24.530729999999998</c:v>
                </c:pt>
                <c:pt idx="8457">
                  <c:v>24.47906</c:v>
                </c:pt>
                <c:pt idx="8458">
                  <c:v>24.419450000000001</c:v>
                </c:pt>
                <c:pt idx="8459">
                  <c:v>24.412029999999998</c:v>
                </c:pt>
                <c:pt idx="8460">
                  <c:v>24.374839999999999</c:v>
                </c:pt>
                <c:pt idx="8461">
                  <c:v>24.46096</c:v>
                </c:pt>
                <c:pt idx="8462">
                  <c:v>24.36861</c:v>
                </c:pt>
                <c:pt idx="8463">
                  <c:v>24.149560000000001</c:v>
                </c:pt>
                <c:pt idx="8464">
                  <c:v>24.242609999999999</c:v>
                </c:pt>
                <c:pt idx="8465">
                  <c:v>24.33943</c:v>
                </c:pt>
                <c:pt idx="8466">
                  <c:v>24.342679999999998</c:v>
                </c:pt>
                <c:pt idx="8467">
                  <c:v>23.915259999999996</c:v>
                </c:pt>
                <c:pt idx="8468">
                  <c:v>24.288829999999997</c:v>
                </c:pt>
                <c:pt idx="8469">
                  <c:v>24.164639999999999</c:v>
                </c:pt>
                <c:pt idx="8470">
                  <c:v>24.133110000000002</c:v>
                </c:pt>
                <c:pt idx="8471">
                  <c:v>24.154800000000002</c:v>
                </c:pt>
                <c:pt idx="8472">
                  <c:v>24.01764</c:v>
                </c:pt>
                <c:pt idx="8473">
                  <c:v>24.257159999999999</c:v>
                </c:pt>
                <c:pt idx="8474">
                  <c:v>24.180100000000003</c:v>
                </c:pt>
                <c:pt idx="8475">
                  <c:v>24.27422</c:v>
                </c:pt>
                <c:pt idx="8476">
                  <c:v>24.258279999999999</c:v>
                </c:pt>
                <c:pt idx="8477">
                  <c:v>24.399429999999999</c:v>
                </c:pt>
                <c:pt idx="8478">
                  <c:v>24.3264</c:v>
                </c:pt>
                <c:pt idx="8479">
                  <c:v>24.401589999999999</c:v>
                </c:pt>
                <c:pt idx="8480">
                  <c:v>24.36767</c:v>
                </c:pt>
                <c:pt idx="8481">
                  <c:v>24.341719999999999</c:v>
                </c:pt>
                <c:pt idx="8482">
                  <c:v>24.407350000000001</c:v>
                </c:pt>
                <c:pt idx="8483">
                  <c:v>24.433709999999998</c:v>
                </c:pt>
                <c:pt idx="8484">
                  <c:v>24.47447</c:v>
                </c:pt>
                <c:pt idx="8485">
                  <c:v>24.253209999999999</c:v>
                </c:pt>
                <c:pt idx="8486">
                  <c:v>24.495149999999999</c:v>
                </c:pt>
                <c:pt idx="8487">
                  <c:v>24.488</c:v>
                </c:pt>
                <c:pt idx="8488">
                  <c:v>24.286639999999998</c:v>
                </c:pt>
                <c:pt idx="8489">
                  <c:v>24.396650000000001</c:v>
                </c:pt>
                <c:pt idx="8490">
                  <c:v>24.562560000000001</c:v>
                </c:pt>
                <c:pt idx="8491">
                  <c:v>24.606379999999998</c:v>
                </c:pt>
                <c:pt idx="8492">
                  <c:v>24.625640000000001</c:v>
                </c:pt>
                <c:pt idx="8493">
                  <c:v>24.59384</c:v>
                </c:pt>
                <c:pt idx="8494">
                  <c:v>24.527770000000004</c:v>
                </c:pt>
                <c:pt idx="8495">
                  <c:v>24.630559999999999</c:v>
                </c:pt>
                <c:pt idx="8496">
                  <c:v>24.595090000000003</c:v>
                </c:pt>
                <c:pt idx="8497">
                  <c:v>24.632919999999999</c:v>
                </c:pt>
                <c:pt idx="8498">
                  <c:v>24.670729999999999</c:v>
                </c:pt>
                <c:pt idx="8499">
                  <c:v>24.724520000000002</c:v>
                </c:pt>
                <c:pt idx="8500">
                  <c:v>24.758420000000001</c:v>
                </c:pt>
                <c:pt idx="8501">
                  <c:v>24.884590000000003</c:v>
                </c:pt>
                <c:pt idx="8502">
                  <c:v>24.805890000000002</c:v>
                </c:pt>
                <c:pt idx="8503">
                  <c:v>24.72043</c:v>
                </c:pt>
                <c:pt idx="8504">
                  <c:v>24.76099</c:v>
                </c:pt>
                <c:pt idx="8505">
                  <c:v>24.6753</c:v>
                </c:pt>
                <c:pt idx="8506">
                  <c:v>24.74342</c:v>
                </c:pt>
                <c:pt idx="8507">
                  <c:v>24.613599999999998</c:v>
                </c:pt>
                <c:pt idx="8508">
                  <c:v>24.691200000000002</c:v>
                </c:pt>
                <c:pt idx="8509">
                  <c:v>24.529740000000004</c:v>
                </c:pt>
                <c:pt idx="8510">
                  <c:v>24.461300000000001</c:v>
                </c:pt>
                <c:pt idx="8511">
                  <c:v>24.616310000000002</c:v>
                </c:pt>
                <c:pt idx="8512">
                  <c:v>24.633459999999999</c:v>
                </c:pt>
                <c:pt idx="8513">
                  <c:v>24.584150000000001</c:v>
                </c:pt>
                <c:pt idx="8514">
                  <c:v>24.624659999999999</c:v>
                </c:pt>
                <c:pt idx="8515">
                  <c:v>24.60248</c:v>
                </c:pt>
                <c:pt idx="8516">
                  <c:v>24.591169999999998</c:v>
                </c:pt>
                <c:pt idx="8517">
                  <c:v>24.655649999999998</c:v>
                </c:pt>
                <c:pt idx="8518">
                  <c:v>24.603180000000002</c:v>
                </c:pt>
                <c:pt idx="8519">
                  <c:v>24.605160000000001</c:v>
                </c:pt>
                <c:pt idx="8520">
                  <c:v>24.565619999999999</c:v>
                </c:pt>
                <c:pt idx="8521">
                  <c:v>24.735779999999998</c:v>
                </c:pt>
                <c:pt idx="8522">
                  <c:v>24.719479999999997</c:v>
                </c:pt>
                <c:pt idx="8523">
                  <c:v>24.563540000000003</c:v>
                </c:pt>
                <c:pt idx="8524">
                  <c:v>24.816110000000002</c:v>
                </c:pt>
                <c:pt idx="8525">
                  <c:v>24.731269999999999</c:v>
                </c:pt>
                <c:pt idx="8526">
                  <c:v>24.74119</c:v>
                </c:pt>
                <c:pt idx="8527">
                  <c:v>24.803560000000001</c:v>
                </c:pt>
                <c:pt idx="8528">
                  <c:v>24.764210000000002</c:v>
                </c:pt>
                <c:pt idx="8529">
                  <c:v>24.862579999999998</c:v>
                </c:pt>
                <c:pt idx="8530">
                  <c:v>25.020509999999998</c:v>
                </c:pt>
                <c:pt idx="8531">
                  <c:v>24.827809999999999</c:v>
                </c:pt>
                <c:pt idx="8532">
                  <c:v>24.817809999999998</c:v>
                </c:pt>
                <c:pt idx="8533">
                  <c:v>24.896940000000001</c:v>
                </c:pt>
                <c:pt idx="8534">
                  <c:v>25.021599999999999</c:v>
                </c:pt>
                <c:pt idx="8535">
                  <c:v>24.785319999999999</c:v>
                </c:pt>
                <c:pt idx="8536">
                  <c:v>24.757649999999998</c:v>
                </c:pt>
                <c:pt idx="8537">
                  <c:v>24.910670000000003</c:v>
                </c:pt>
                <c:pt idx="8538">
                  <c:v>24.758749999999999</c:v>
                </c:pt>
                <c:pt idx="8539">
                  <c:v>24.562010000000001</c:v>
                </c:pt>
                <c:pt idx="8540">
                  <c:v>24.778300000000002</c:v>
                </c:pt>
                <c:pt idx="8541">
                  <c:v>24.84515</c:v>
                </c:pt>
                <c:pt idx="8542">
                  <c:v>24.660589999999999</c:v>
                </c:pt>
                <c:pt idx="8543">
                  <c:v>24.813299999999998</c:v>
                </c:pt>
                <c:pt idx="8544">
                  <c:v>24.965530000000001</c:v>
                </c:pt>
                <c:pt idx="8545">
                  <c:v>24.664959999999997</c:v>
                </c:pt>
                <c:pt idx="8546">
                  <c:v>24.676110000000001</c:v>
                </c:pt>
                <c:pt idx="8547">
                  <c:v>24.72307</c:v>
                </c:pt>
                <c:pt idx="8548">
                  <c:v>24.88626</c:v>
                </c:pt>
                <c:pt idx="8549">
                  <c:v>24.69361</c:v>
                </c:pt>
                <c:pt idx="8550">
                  <c:v>24.565709999999999</c:v>
                </c:pt>
                <c:pt idx="8551">
                  <c:v>24.648430000000001</c:v>
                </c:pt>
                <c:pt idx="8552">
                  <c:v>24.710540000000002</c:v>
                </c:pt>
                <c:pt idx="8553">
                  <c:v>24.525329999999997</c:v>
                </c:pt>
                <c:pt idx="8554">
                  <c:v>24.639009999999999</c:v>
                </c:pt>
                <c:pt idx="8555">
                  <c:v>24.49363</c:v>
                </c:pt>
                <c:pt idx="8556">
                  <c:v>24.383420000000001</c:v>
                </c:pt>
                <c:pt idx="8557">
                  <c:v>24.5366</c:v>
                </c:pt>
                <c:pt idx="8558">
                  <c:v>24.473029999999998</c:v>
                </c:pt>
                <c:pt idx="8559">
                  <c:v>24.2806</c:v>
                </c:pt>
                <c:pt idx="8560">
                  <c:v>24.315000000000001</c:v>
                </c:pt>
                <c:pt idx="8561">
                  <c:v>24.446949999999998</c:v>
                </c:pt>
                <c:pt idx="8562">
                  <c:v>24.336009999999998</c:v>
                </c:pt>
                <c:pt idx="8563">
                  <c:v>24.21331</c:v>
                </c:pt>
                <c:pt idx="8564">
                  <c:v>24.332790000000003</c:v>
                </c:pt>
                <c:pt idx="8565">
                  <c:v>24.266800000000003</c:v>
                </c:pt>
                <c:pt idx="8566">
                  <c:v>24.368200000000002</c:v>
                </c:pt>
                <c:pt idx="8567">
                  <c:v>24.264279999999999</c:v>
                </c:pt>
                <c:pt idx="8568">
                  <c:v>24.429289999999998</c:v>
                </c:pt>
                <c:pt idx="8569">
                  <c:v>24.450759999999999</c:v>
                </c:pt>
                <c:pt idx="8570">
                  <c:v>24.491440000000001</c:v>
                </c:pt>
                <c:pt idx="8571">
                  <c:v>24.485530000000001</c:v>
                </c:pt>
                <c:pt idx="8572">
                  <c:v>24.409469999999999</c:v>
                </c:pt>
                <c:pt idx="8573">
                  <c:v>24.469169999999998</c:v>
                </c:pt>
                <c:pt idx="8574">
                  <c:v>24.377520000000001</c:v>
                </c:pt>
                <c:pt idx="8575">
                  <c:v>24.3599</c:v>
                </c:pt>
                <c:pt idx="8576">
                  <c:v>24.370250000000002</c:v>
                </c:pt>
                <c:pt idx="8577">
                  <c:v>24.351850000000002</c:v>
                </c:pt>
                <c:pt idx="8578">
                  <c:v>24.199570000000001</c:v>
                </c:pt>
                <c:pt idx="8579">
                  <c:v>24.254239999999999</c:v>
                </c:pt>
                <c:pt idx="8580">
                  <c:v>24.462799999999998</c:v>
                </c:pt>
                <c:pt idx="8581">
                  <c:v>24.579799999999999</c:v>
                </c:pt>
                <c:pt idx="8582">
                  <c:v>24.421110000000002</c:v>
                </c:pt>
                <c:pt idx="8583">
                  <c:v>24.58539</c:v>
                </c:pt>
                <c:pt idx="8584">
                  <c:v>24.563700000000001</c:v>
                </c:pt>
                <c:pt idx="8585">
                  <c:v>24.71067</c:v>
                </c:pt>
                <c:pt idx="8586">
                  <c:v>24.684539999999998</c:v>
                </c:pt>
                <c:pt idx="8587">
                  <c:v>24.749379999999999</c:v>
                </c:pt>
                <c:pt idx="8588">
                  <c:v>24.707240000000002</c:v>
                </c:pt>
                <c:pt idx="8589">
                  <c:v>24.693870000000004</c:v>
                </c:pt>
                <c:pt idx="8590">
                  <c:v>24.766879999999997</c:v>
                </c:pt>
                <c:pt idx="8591">
                  <c:v>24.708120000000001</c:v>
                </c:pt>
                <c:pt idx="8592">
                  <c:v>24.730589999999999</c:v>
                </c:pt>
                <c:pt idx="8593">
                  <c:v>24.651250000000001</c:v>
                </c:pt>
                <c:pt idx="8594">
                  <c:v>24.60267</c:v>
                </c:pt>
                <c:pt idx="8595">
                  <c:v>24.47728</c:v>
                </c:pt>
                <c:pt idx="8596">
                  <c:v>24.506079999999997</c:v>
                </c:pt>
                <c:pt idx="8597">
                  <c:v>24.59357</c:v>
                </c:pt>
                <c:pt idx="8598">
                  <c:v>24.584069999999997</c:v>
                </c:pt>
                <c:pt idx="8599">
                  <c:v>24.707979999999999</c:v>
                </c:pt>
                <c:pt idx="8600">
                  <c:v>24.611800000000002</c:v>
                </c:pt>
                <c:pt idx="8601">
                  <c:v>24.719799999999999</c:v>
                </c:pt>
                <c:pt idx="8602">
                  <c:v>24.632649999999998</c:v>
                </c:pt>
                <c:pt idx="8603">
                  <c:v>24.736799999999999</c:v>
                </c:pt>
                <c:pt idx="8604">
                  <c:v>24.603020000000001</c:v>
                </c:pt>
                <c:pt idx="8605">
                  <c:v>24.680840000000003</c:v>
                </c:pt>
                <c:pt idx="8606">
                  <c:v>24.695149999999998</c:v>
                </c:pt>
                <c:pt idx="8607">
                  <c:v>24.85868</c:v>
                </c:pt>
                <c:pt idx="8608">
                  <c:v>24.875280000000004</c:v>
                </c:pt>
                <c:pt idx="8609">
                  <c:v>24.587150000000001</c:v>
                </c:pt>
                <c:pt idx="8610">
                  <c:v>24.63963</c:v>
                </c:pt>
                <c:pt idx="8611">
                  <c:v>24.721639999999997</c:v>
                </c:pt>
                <c:pt idx="8612">
                  <c:v>24.719319999999996</c:v>
                </c:pt>
                <c:pt idx="8613">
                  <c:v>25.015339999999998</c:v>
                </c:pt>
                <c:pt idx="8614">
                  <c:v>24.954409999999999</c:v>
                </c:pt>
                <c:pt idx="8615">
                  <c:v>25.005749999999999</c:v>
                </c:pt>
                <c:pt idx="8616">
                  <c:v>24.963839999999998</c:v>
                </c:pt>
                <c:pt idx="8617">
                  <c:v>24.793430000000001</c:v>
                </c:pt>
                <c:pt idx="8618">
                  <c:v>24.815489999999997</c:v>
                </c:pt>
                <c:pt idx="8619">
                  <c:v>24.679120000000001</c:v>
                </c:pt>
                <c:pt idx="8620">
                  <c:v>24.753140000000002</c:v>
                </c:pt>
                <c:pt idx="8621">
                  <c:v>24.760539999999999</c:v>
                </c:pt>
                <c:pt idx="8622">
                  <c:v>24.76802</c:v>
                </c:pt>
                <c:pt idx="8623">
                  <c:v>24.65474</c:v>
                </c:pt>
                <c:pt idx="8624">
                  <c:v>24.577369999999998</c:v>
                </c:pt>
                <c:pt idx="8625">
                  <c:v>24.513750000000002</c:v>
                </c:pt>
                <c:pt idx="8626">
                  <c:v>24.692889999999998</c:v>
                </c:pt>
                <c:pt idx="8627">
                  <c:v>24.785149999999998</c:v>
                </c:pt>
                <c:pt idx="8628">
                  <c:v>24.67407</c:v>
                </c:pt>
                <c:pt idx="8629">
                  <c:v>24.782109999999999</c:v>
                </c:pt>
                <c:pt idx="8630">
                  <c:v>24.932099999999998</c:v>
                </c:pt>
                <c:pt idx="8631">
                  <c:v>24.90493</c:v>
                </c:pt>
                <c:pt idx="8632">
                  <c:v>25.004400000000004</c:v>
                </c:pt>
                <c:pt idx="8633">
                  <c:v>24.854599999999998</c:v>
                </c:pt>
                <c:pt idx="8634">
                  <c:v>24.86965</c:v>
                </c:pt>
                <c:pt idx="8635">
                  <c:v>24.828119999999998</c:v>
                </c:pt>
                <c:pt idx="8636">
                  <c:v>24.901029999999999</c:v>
                </c:pt>
                <c:pt idx="8637">
                  <c:v>24.848279999999999</c:v>
                </c:pt>
                <c:pt idx="8638">
                  <c:v>24.737749999999998</c:v>
                </c:pt>
                <c:pt idx="8639">
                  <c:v>24.648430000000001</c:v>
                </c:pt>
                <c:pt idx="8640">
                  <c:v>24.706410000000002</c:v>
                </c:pt>
                <c:pt idx="8641">
                  <c:v>24.703389999999999</c:v>
                </c:pt>
                <c:pt idx="8642">
                  <c:v>24.64461</c:v>
                </c:pt>
                <c:pt idx="8643">
                  <c:v>24.666070000000001</c:v>
                </c:pt>
                <c:pt idx="8644">
                  <c:v>24.516100000000002</c:v>
                </c:pt>
                <c:pt idx="8645">
                  <c:v>24.634420000000002</c:v>
                </c:pt>
                <c:pt idx="8646">
                  <c:v>24.569299999999998</c:v>
                </c:pt>
                <c:pt idx="8647">
                  <c:v>24.615580000000001</c:v>
                </c:pt>
                <c:pt idx="8648">
                  <c:v>24.70111</c:v>
                </c:pt>
                <c:pt idx="8649">
                  <c:v>24.84047</c:v>
                </c:pt>
                <c:pt idx="8650">
                  <c:v>24.872499999999999</c:v>
                </c:pt>
                <c:pt idx="8651">
                  <c:v>24.756730000000001</c:v>
                </c:pt>
                <c:pt idx="8652">
                  <c:v>24.725549999999998</c:v>
                </c:pt>
                <c:pt idx="8653">
                  <c:v>24.810769999999998</c:v>
                </c:pt>
                <c:pt idx="8654">
                  <c:v>24.762309999999999</c:v>
                </c:pt>
                <c:pt idx="8655">
                  <c:v>24.63409</c:v>
                </c:pt>
                <c:pt idx="8656">
                  <c:v>24.744169999999997</c:v>
                </c:pt>
                <c:pt idx="8657">
                  <c:v>24.71444</c:v>
                </c:pt>
                <c:pt idx="8658">
                  <c:v>24.772010000000002</c:v>
                </c:pt>
                <c:pt idx="8659">
                  <c:v>24.73049</c:v>
                </c:pt>
                <c:pt idx="8660">
                  <c:v>24.795490000000001</c:v>
                </c:pt>
                <c:pt idx="8661">
                  <c:v>24.721160000000001</c:v>
                </c:pt>
                <c:pt idx="8662">
                  <c:v>24.75609</c:v>
                </c:pt>
                <c:pt idx="8663">
                  <c:v>25.000969999999999</c:v>
                </c:pt>
                <c:pt idx="8664">
                  <c:v>24.812449999999998</c:v>
                </c:pt>
                <c:pt idx="8665">
                  <c:v>24.984229999999997</c:v>
                </c:pt>
                <c:pt idx="8666">
                  <c:v>24.82732</c:v>
                </c:pt>
                <c:pt idx="8667">
                  <c:v>24.983629999999998</c:v>
                </c:pt>
                <c:pt idx="8668">
                  <c:v>24.799250000000001</c:v>
                </c:pt>
                <c:pt idx="8669">
                  <c:v>24.779230000000002</c:v>
                </c:pt>
                <c:pt idx="8670">
                  <c:v>24.81887</c:v>
                </c:pt>
                <c:pt idx="8671">
                  <c:v>24.840300000000003</c:v>
                </c:pt>
                <c:pt idx="8672">
                  <c:v>24.926270000000002</c:v>
                </c:pt>
                <c:pt idx="8673">
                  <c:v>25.014870000000002</c:v>
                </c:pt>
                <c:pt idx="8674">
                  <c:v>24.917029999999997</c:v>
                </c:pt>
                <c:pt idx="8675">
                  <c:v>24.705780000000001</c:v>
                </c:pt>
                <c:pt idx="8676">
                  <c:v>24.598119999999998</c:v>
                </c:pt>
                <c:pt idx="8677">
                  <c:v>24.759709999999998</c:v>
                </c:pt>
                <c:pt idx="8678">
                  <c:v>24.919310000000003</c:v>
                </c:pt>
                <c:pt idx="8679">
                  <c:v>24.769480000000001</c:v>
                </c:pt>
                <c:pt idx="8680">
                  <c:v>24.79326</c:v>
                </c:pt>
                <c:pt idx="8681">
                  <c:v>24.900389999999998</c:v>
                </c:pt>
                <c:pt idx="8682">
                  <c:v>24.983930000000001</c:v>
                </c:pt>
                <c:pt idx="8683">
                  <c:v>24.84674</c:v>
                </c:pt>
                <c:pt idx="8684">
                  <c:v>25.01942</c:v>
                </c:pt>
                <c:pt idx="8685">
                  <c:v>24.986090000000001</c:v>
                </c:pt>
                <c:pt idx="8686">
                  <c:v>24.95852</c:v>
                </c:pt>
                <c:pt idx="8687">
                  <c:v>24.902350000000002</c:v>
                </c:pt>
                <c:pt idx="8688">
                  <c:v>24.92277</c:v>
                </c:pt>
                <c:pt idx="8689">
                  <c:v>24.691569999999999</c:v>
                </c:pt>
                <c:pt idx="8690">
                  <c:v>24.774810000000002</c:v>
                </c:pt>
                <c:pt idx="8691">
                  <c:v>24.793949999999999</c:v>
                </c:pt>
                <c:pt idx="8692">
                  <c:v>24.785499999999999</c:v>
                </c:pt>
                <c:pt idx="8693">
                  <c:v>24.814779999999999</c:v>
                </c:pt>
                <c:pt idx="8694">
                  <c:v>24.92604</c:v>
                </c:pt>
                <c:pt idx="8695">
                  <c:v>24.814500000000002</c:v>
                </c:pt>
                <c:pt idx="8696">
                  <c:v>24.883369999999999</c:v>
                </c:pt>
                <c:pt idx="8697">
                  <c:v>24.927519999999998</c:v>
                </c:pt>
                <c:pt idx="8698">
                  <c:v>25.00375</c:v>
                </c:pt>
                <c:pt idx="8699">
                  <c:v>24.735860000000002</c:v>
                </c:pt>
                <c:pt idx="8700">
                  <c:v>24.728050000000003</c:v>
                </c:pt>
                <c:pt idx="8701">
                  <c:v>24.70599</c:v>
                </c:pt>
                <c:pt idx="8702">
                  <c:v>24.724769999999999</c:v>
                </c:pt>
                <c:pt idx="8703">
                  <c:v>24.561259999999997</c:v>
                </c:pt>
                <c:pt idx="8704">
                  <c:v>24.62276</c:v>
                </c:pt>
                <c:pt idx="8705">
                  <c:v>24.585659999999997</c:v>
                </c:pt>
                <c:pt idx="8706">
                  <c:v>24.655269999999998</c:v>
                </c:pt>
                <c:pt idx="8707">
                  <c:v>24.536239999999999</c:v>
                </c:pt>
                <c:pt idx="8708">
                  <c:v>24.49316</c:v>
                </c:pt>
                <c:pt idx="8709">
                  <c:v>24.538739999999997</c:v>
                </c:pt>
                <c:pt idx="8710">
                  <c:v>24.66939</c:v>
                </c:pt>
                <c:pt idx="8711">
                  <c:v>24.80189</c:v>
                </c:pt>
                <c:pt idx="8712">
                  <c:v>24.761620000000001</c:v>
                </c:pt>
                <c:pt idx="8713">
                  <c:v>24.786769999999997</c:v>
                </c:pt>
                <c:pt idx="8714">
                  <c:v>24.743929999999999</c:v>
                </c:pt>
                <c:pt idx="8715">
                  <c:v>24.694020000000002</c:v>
                </c:pt>
                <c:pt idx="8716">
                  <c:v>24.753799999999998</c:v>
                </c:pt>
                <c:pt idx="8717">
                  <c:v>24.605039999999999</c:v>
                </c:pt>
                <c:pt idx="8718">
                  <c:v>24.77674</c:v>
                </c:pt>
                <c:pt idx="8719">
                  <c:v>24.673289999999998</c:v>
                </c:pt>
                <c:pt idx="8720">
                  <c:v>24.766919999999999</c:v>
                </c:pt>
                <c:pt idx="8721">
                  <c:v>24.731659999999998</c:v>
                </c:pt>
                <c:pt idx="8722">
                  <c:v>24.8215</c:v>
                </c:pt>
                <c:pt idx="8723">
                  <c:v>24.447380000000003</c:v>
                </c:pt>
                <c:pt idx="8724">
                  <c:v>24.558140000000002</c:v>
                </c:pt>
                <c:pt idx="8725">
                  <c:v>24.59197</c:v>
                </c:pt>
                <c:pt idx="8726">
                  <c:v>24.58764</c:v>
                </c:pt>
                <c:pt idx="8727">
                  <c:v>24.628100000000003</c:v>
                </c:pt>
                <c:pt idx="8728">
                  <c:v>24.520339999999997</c:v>
                </c:pt>
                <c:pt idx="8729">
                  <c:v>24.583320000000001</c:v>
                </c:pt>
                <c:pt idx="8730">
                  <c:v>24.547460000000001</c:v>
                </c:pt>
                <c:pt idx="8731">
                  <c:v>24.527480000000001</c:v>
                </c:pt>
                <c:pt idx="8732">
                  <c:v>24.40587</c:v>
                </c:pt>
                <c:pt idx="8733">
                  <c:v>24.546100000000003</c:v>
                </c:pt>
                <c:pt idx="8734">
                  <c:v>24.61786</c:v>
                </c:pt>
                <c:pt idx="8735">
                  <c:v>24.548299999999998</c:v>
                </c:pt>
                <c:pt idx="8736">
                  <c:v>24.637950000000004</c:v>
                </c:pt>
                <c:pt idx="8737">
                  <c:v>24.743010000000002</c:v>
                </c:pt>
                <c:pt idx="8738">
                  <c:v>24.800789999999999</c:v>
                </c:pt>
                <c:pt idx="8739">
                  <c:v>24.896039999999999</c:v>
                </c:pt>
                <c:pt idx="8740">
                  <c:v>24.926469999999998</c:v>
                </c:pt>
                <c:pt idx="8741">
                  <c:v>24.70017</c:v>
                </c:pt>
                <c:pt idx="8742">
                  <c:v>24.712309999999999</c:v>
                </c:pt>
                <c:pt idx="8743">
                  <c:v>24.729580000000002</c:v>
                </c:pt>
                <c:pt idx="8744">
                  <c:v>24.74926</c:v>
                </c:pt>
                <c:pt idx="8745">
                  <c:v>24.595889999999997</c:v>
                </c:pt>
                <c:pt idx="8746">
                  <c:v>24.817140000000002</c:v>
                </c:pt>
                <c:pt idx="8747">
                  <c:v>24.652150000000002</c:v>
                </c:pt>
                <c:pt idx="8748">
                  <c:v>24.66844</c:v>
                </c:pt>
                <c:pt idx="8749">
                  <c:v>24.680240000000001</c:v>
                </c:pt>
                <c:pt idx="8750">
                  <c:v>24.61496</c:v>
                </c:pt>
                <c:pt idx="8751">
                  <c:v>24.719479999999997</c:v>
                </c:pt>
                <c:pt idx="8752">
                  <c:v>24.767949999999999</c:v>
                </c:pt>
                <c:pt idx="8753">
                  <c:v>24.577379999999998</c:v>
                </c:pt>
                <c:pt idx="8754">
                  <c:v>24.511900000000001</c:v>
                </c:pt>
                <c:pt idx="8755">
                  <c:v>24.721170000000001</c:v>
                </c:pt>
                <c:pt idx="8756">
                  <c:v>24.62865</c:v>
                </c:pt>
                <c:pt idx="8757">
                  <c:v>24.506480000000003</c:v>
                </c:pt>
                <c:pt idx="8758">
                  <c:v>24.483309999999999</c:v>
                </c:pt>
                <c:pt idx="8759">
                  <c:v>24.363030000000002</c:v>
                </c:pt>
                <c:pt idx="8760">
                  <c:v>24.603839999999998</c:v>
                </c:pt>
                <c:pt idx="8761">
                  <c:v>24.705300000000001</c:v>
                </c:pt>
                <c:pt idx="8762">
                  <c:v>24.592939999999999</c:v>
                </c:pt>
                <c:pt idx="8763">
                  <c:v>24.578479999999999</c:v>
                </c:pt>
                <c:pt idx="8764">
                  <c:v>24.493740000000003</c:v>
                </c:pt>
                <c:pt idx="8765">
                  <c:v>24.537909999999997</c:v>
                </c:pt>
                <c:pt idx="8766">
                  <c:v>24.444680000000002</c:v>
                </c:pt>
                <c:pt idx="8767">
                  <c:v>24.545169999999999</c:v>
                </c:pt>
                <c:pt idx="8768">
                  <c:v>24.806069999999998</c:v>
                </c:pt>
                <c:pt idx="8769">
                  <c:v>24.722930000000002</c:v>
                </c:pt>
                <c:pt idx="8770">
                  <c:v>24.524210000000004</c:v>
                </c:pt>
                <c:pt idx="8771">
                  <c:v>24.491160000000001</c:v>
                </c:pt>
                <c:pt idx="8772">
                  <c:v>24.591549999999998</c:v>
                </c:pt>
                <c:pt idx="8773">
                  <c:v>24.521940000000001</c:v>
                </c:pt>
                <c:pt idx="8774">
                  <c:v>24.724930000000001</c:v>
                </c:pt>
                <c:pt idx="8775">
                  <c:v>24.704340000000002</c:v>
                </c:pt>
                <c:pt idx="8776">
                  <c:v>24.6355</c:v>
                </c:pt>
                <c:pt idx="8777">
                  <c:v>24.82714</c:v>
                </c:pt>
                <c:pt idx="8778">
                  <c:v>24.7715</c:v>
                </c:pt>
                <c:pt idx="8779">
                  <c:v>24.710420000000003</c:v>
                </c:pt>
                <c:pt idx="8780">
                  <c:v>24.768659999999997</c:v>
                </c:pt>
                <c:pt idx="8781">
                  <c:v>24.752749999999999</c:v>
                </c:pt>
                <c:pt idx="8782">
                  <c:v>24.707439999999998</c:v>
                </c:pt>
                <c:pt idx="8783">
                  <c:v>24.72289</c:v>
                </c:pt>
                <c:pt idx="8784">
                  <c:v>24.731299999999997</c:v>
                </c:pt>
                <c:pt idx="8785">
                  <c:v>24.72672</c:v>
                </c:pt>
                <c:pt idx="8786">
                  <c:v>24.685079999999999</c:v>
                </c:pt>
                <c:pt idx="8787">
                  <c:v>24.666619999999998</c:v>
                </c:pt>
                <c:pt idx="8788">
                  <c:v>24.726390000000002</c:v>
                </c:pt>
                <c:pt idx="8789">
                  <c:v>24.77216</c:v>
                </c:pt>
                <c:pt idx="8790">
                  <c:v>24.746470000000002</c:v>
                </c:pt>
                <c:pt idx="8791">
                  <c:v>24.822279999999999</c:v>
                </c:pt>
                <c:pt idx="8792">
                  <c:v>25.006260000000001</c:v>
                </c:pt>
                <c:pt idx="8793">
                  <c:v>24.74634</c:v>
                </c:pt>
                <c:pt idx="8794">
                  <c:v>24.791229999999999</c:v>
                </c:pt>
                <c:pt idx="8795">
                  <c:v>24.879010000000001</c:v>
                </c:pt>
                <c:pt idx="8796">
                  <c:v>24.724979999999999</c:v>
                </c:pt>
                <c:pt idx="8797">
                  <c:v>24.715170000000001</c:v>
                </c:pt>
                <c:pt idx="8798">
                  <c:v>24.79345</c:v>
                </c:pt>
                <c:pt idx="8799">
                  <c:v>24.72795</c:v>
                </c:pt>
                <c:pt idx="8800">
                  <c:v>24.897589999999997</c:v>
                </c:pt>
                <c:pt idx="8801">
                  <c:v>24.875360000000001</c:v>
                </c:pt>
                <c:pt idx="8802">
                  <c:v>24.853120000000001</c:v>
                </c:pt>
                <c:pt idx="8803">
                  <c:v>24.671509999999998</c:v>
                </c:pt>
                <c:pt idx="8804">
                  <c:v>24.691990000000001</c:v>
                </c:pt>
                <c:pt idx="8805">
                  <c:v>24.838470000000001</c:v>
                </c:pt>
                <c:pt idx="8806">
                  <c:v>24.725299999999997</c:v>
                </c:pt>
                <c:pt idx="8807">
                  <c:v>24.980540000000001</c:v>
                </c:pt>
                <c:pt idx="8808">
                  <c:v>24.757680000000001</c:v>
                </c:pt>
                <c:pt idx="8809">
                  <c:v>24.766669999999998</c:v>
                </c:pt>
                <c:pt idx="8810">
                  <c:v>24.87819</c:v>
                </c:pt>
                <c:pt idx="8811">
                  <c:v>24.826100000000004</c:v>
                </c:pt>
                <c:pt idx="8812">
                  <c:v>24.621549999999999</c:v>
                </c:pt>
                <c:pt idx="8813">
                  <c:v>24.61354</c:v>
                </c:pt>
                <c:pt idx="8814">
                  <c:v>24.710940000000001</c:v>
                </c:pt>
                <c:pt idx="8815">
                  <c:v>24.7851</c:v>
                </c:pt>
                <c:pt idx="8816">
                  <c:v>24.707469999999997</c:v>
                </c:pt>
                <c:pt idx="8817">
                  <c:v>24.827449999999999</c:v>
                </c:pt>
                <c:pt idx="8818">
                  <c:v>24.701939999999997</c:v>
                </c:pt>
                <c:pt idx="8819">
                  <c:v>24.685500000000001</c:v>
                </c:pt>
                <c:pt idx="8820">
                  <c:v>24.929290000000002</c:v>
                </c:pt>
                <c:pt idx="8821">
                  <c:v>24.807459999999999</c:v>
                </c:pt>
                <c:pt idx="8822">
                  <c:v>24.776679999999999</c:v>
                </c:pt>
                <c:pt idx="8823">
                  <c:v>24.680680000000002</c:v>
                </c:pt>
                <c:pt idx="8824">
                  <c:v>24.662649999999999</c:v>
                </c:pt>
                <c:pt idx="8825">
                  <c:v>24.662970000000001</c:v>
                </c:pt>
                <c:pt idx="8826">
                  <c:v>24.561399999999999</c:v>
                </c:pt>
                <c:pt idx="8827">
                  <c:v>24.562689999999996</c:v>
                </c:pt>
                <c:pt idx="8828">
                  <c:v>24.57517</c:v>
                </c:pt>
                <c:pt idx="8829">
                  <c:v>24.72148</c:v>
                </c:pt>
                <c:pt idx="8830">
                  <c:v>24.726929999999999</c:v>
                </c:pt>
                <c:pt idx="8831">
                  <c:v>24.70675</c:v>
                </c:pt>
                <c:pt idx="8832">
                  <c:v>24.894440000000003</c:v>
                </c:pt>
                <c:pt idx="8833">
                  <c:v>24.831759999999999</c:v>
                </c:pt>
                <c:pt idx="8834">
                  <c:v>24.652449999999998</c:v>
                </c:pt>
                <c:pt idx="8835">
                  <c:v>24.593969999999999</c:v>
                </c:pt>
                <c:pt idx="8836">
                  <c:v>24.683630000000001</c:v>
                </c:pt>
                <c:pt idx="8837">
                  <c:v>24.621569999999998</c:v>
                </c:pt>
                <c:pt idx="8838">
                  <c:v>24.551009999999998</c:v>
                </c:pt>
                <c:pt idx="8839">
                  <c:v>24.540329999999997</c:v>
                </c:pt>
                <c:pt idx="8840">
                  <c:v>24.564729999999997</c:v>
                </c:pt>
                <c:pt idx="8841">
                  <c:v>24.679259999999999</c:v>
                </c:pt>
                <c:pt idx="8842">
                  <c:v>24.592950000000002</c:v>
                </c:pt>
                <c:pt idx="8843">
                  <c:v>24.74859</c:v>
                </c:pt>
                <c:pt idx="8844">
                  <c:v>24.58596</c:v>
                </c:pt>
                <c:pt idx="8845">
                  <c:v>24.734189999999998</c:v>
                </c:pt>
                <c:pt idx="8846">
                  <c:v>24.825839999999999</c:v>
                </c:pt>
                <c:pt idx="8847">
                  <c:v>24.886339999999997</c:v>
                </c:pt>
                <c:pt idx="8848">
                  <c:v>25.042569999999998</c:v>
                </c:pt>
                <c:pt idx="8849">
                  <c:v>25.06973</c:v>
                </c:pt>
                <c:pt idx="8850">
                  <c:v>24.968730000000001</c:v>
                </c:pt>
                <c:pt idx="8851">
                  <c:v>24.805600000000002</c:v>
                </c:pt>
                <c:pt idx="8852">
                  <c:v>25.047080000000001</c:v>
                </c:pt>
                <c:pt idx="8853">
                  <c:v>24.979460000000003</c:v>
                </c:pt>
                <c:pt idx="8854">
                  <c:v>24.840610000000002</c:v>
                </c:pt>
                <c:pt idx="8855">
                  <c:v>25.102240000000002</c:v>
                </c:pt>
                <c:pt idx="8856">
                  <c:v>25.10501</c:v>
                </c:pt>
                <c:pt idx="8857">
                  <c:v>25.122230000000002</c:v>
                </c:pt>
                <c:pt idx="8858">
                  <c:v>25.018999999999998</c:v>
                </c:pt>
                <c:pt idx="8859">
                  <c:v>25.051570000000002</c:v>
                </c:pt>
                <c:pt idx="8860">
                  <c:v>25.096869999999999</c:v>
                </c:pt>
                <c:pt idx="8861">
                  <c:v>24.841259999999998</c:v>
                </c:pt>
                <c:pt idx="8862">
                  <c:v>24.79495</c:v>
                </c:pt>
                <c:pt idx="8863">
                  <c:v>24.859059999999999</c:v>
                </c:pt>
                <c:pt idx="8864">
                  <c:v>24.940169999999998</c:v>
                </c:pt>
                <c:pt idx="8865">
                  <c:v>24.857870000000002</c:v>
                </c:pt>
                <c:pt idx="8866">
                  <c:v>24.841470000000001</c:v>
                </c:pt>
                <c:pt idx="8867">
                  <c:v>24.839730000000003</c:v>
                </c:pt>
                <c:pt idx="8868">
                  <c:v>24.873440000000002</c:v>
                </c:pt>
                <c:pt idx="8869">
                  <c:v>24.678339999999999</c:v>
                </c:pt>
                <c:pt idx="8870">
                  <c:v>24.750529999999998</c:v>
                </c:pt>
                <c:pt idx="8871">
                  <c:v>24.72184</c:v>
                </c:pt>
                <c:pt idx="8872">
                  <c:v>24.653309999999998</c:v>
                </c:pt>
                <c:pt idx="8873">
                  <c:v>24.766379999999998</c:v>
                </c:pt>
                <c:pt idx="8874">
                  <c:v>24.709579999999999</c:v>
                </c:pt>
                <c:pt idx="8875">
                  <c:v>24.527079999999998</c:v>
                </c:pt>
                <c:pt idx="8876">
                  <c:v>24.684620000000002</c:v>
                </c:pt>
                <c:pt idx="8877">
                  <c:v>24.603439999999999</c:v>
                </c:pt>
                <c:pt idx="8878">
                  <c:v>24.727830000000001</c:v>
                </c:pt>
                <c:pt idx="8879">
                  <c:v>24.673180000000002</c:v>
                </c:pt>
                <c:pt idx="8880">
                  <c:v>24.723760000000002</c:v>
                </c:pt>
                <c:pt idx="8881">
                  <c:v>24.713050000000003</c:v>
                </c:pt>
                <c:pt idx="8882">
                  <c:v>24.682449999999999</c:v>
                </c:pt>
                <c:pt idx="8883">
                  <c:v>24.799479999999999</c:v>
                </c:pt>
                <c:pt idx="8884">
                  <c:v>24.859179999999999</c:v>
                </c:pt>
                <c:pt idx="8885">
                  <c:v>24.78895</c:v>
                </c:pt>
                <c:pt idx="8886">
                  <c:v>24.866570000000003</c:v>
                </c:pt>
                <c:pt idx="8887">
                  <c:v>24.816600000000001</c:v>
                </c:pt>
                <c:pt idx="8888">
                  <c:v>24.72625</c:v>
                </c:pt>
                <c:pt idx="8889">
                  <c:v>24.680390000000003</c:v>
                </c:pt>
                <c:pt idx="8890">
                  <c:v>24.653489999999998</c:v>
                </c:pt>
                <c:pt idx="8891">
                  <c:v>24.782969999999999</c:v>
                </c:pt>
                <c:pt idx="8892">
                  <c:v>24.72513</c:v>
                </c:pt>
                <c:pt idx="8893">
                  <c:v>24.642130000000002</c:v>
                </c:pt>
                <c:pt idx="8894">
                  <c:v>24.728940000000001</c:v>
                </c:pt>
                <c:pt idx="8895">
                  <c:v>24.826079999999997</c:v>
                </c:pt>
                <c:pt idx="8896">
                  <c:v>24.691879999999998</c:v>
                </c:pt>
                <c:pt idx="8897">
                  <c:v>24.699190000000002</c:v>
                </c:pt>
                <c:pt idx="8898">
                  <c:v>24.726080000000003</c:v>
                </c:pt>
                <c:pt idx="8899">
                  <c:v>24.512160000000002</c:v>
                </c:pt>
                <c:pt idx="8900">
                  <c:v>24.621430000000004</c:v>
                </c:pt>
                <c:pt idx="8901">
                  <c:v>24.606929999999998</c:v>
                </c:pt>
                <c:pt idx="8902">
                  <c:v>24.544250000000002</c:v>
                </c:pt>
                <c:pt idx="8903">
                  <c:v>24.564830000000001</c:v>
                </c:pt>
                <c:pt idx="8904">
                  <c:v>24.661670000000001</c:v>
                </c:pt>
                <c:pt idx="8905">
                  <c:v>24.84037</c:v>
                </c:pt>
                <c:pt idx="8906">
                  <c:v>24.590409999999999</c:v>
                </c:pt>
                <c:pt idx="8907">
                  <c:v>24.694369999999999</c:v>
                </c:pt>
                <c:pt idx="8908">
                  <c:v>24.82733</c:v>
                </c:pt>
                <c:pt idx="8909">
                  <c:v>24.933599999999998</c:v>
                </c:pt>
                <c:pt idx="8910">
                  <c:v>24.905849999999997</c:v>
                </c:pt>
                <c:pt idx="8911">
                  <c:v>25.048560000000002</c:v>
                </c:pt>
                <c:pt idx="8912">
                  <c:v>24.793569999999999</c:v>
                </c:pt>
                <c:pt idx="8913">
                  <c:v>24.82742</c:v>
                </c:pt>
                <c:pt idx="8914">
                  <c:v>24.8491</c:v>
                </c:pt>
                <c:pt idx="8915">
                  <c:v>24.977830000000001</c:v>
                </c:pt>
                <c:pt idx="8916">
                  <c:v>24.793289999999999</c:v>
                </c:pt>
                <c:pt idx="8917">
                  <c:v>24.960190000000001</c:v>
                </c:pt>
                <c:pt idx="8918">
                  <c:v>24.976699999999997</c:v>
                </c:pt>
                <c:pt idx="8919">
                  <c:v>24.70337</c:v>
                </c:pt>
                <c:pt idx="8920">
                  <c:v>24.64293</c:v>
                </c:pt>
                <c:pt idx="8921">
                  <c:v>24.811960000000003</c:v>
                </c:pt>
                <c:pt idx="8922">
                  <c:v>24.908769999999997</c:v>
                </c:pt>
                <c:pt idx="8923">
                  <c:v>24.636840000000003</c:v>
                </c:pt>
                <c:pt idx="8924">
                  <c:v>24.775939999999999</c:v>
                </c:pt>
                <c:pt idx="8925">
                  <c:v>24.793959999999998</c:v>
                </c:pt>
                <c:pt idx="8926">
                  <c:v>24.757400000000001</c:v>
                </c:pt>
                <c:pt idx="8927">
                  <c:v>24.769770000000001</c:v>
                </c:pt>
                <c:pt idx="8928">
                  <c:v>24.582160000000002</c:v>
                </c:pt>
                <c:pt idx="8929">
                  <c:v>24.55771</c:v>
                </c:pt>
                <c:pt idx="8930">
                  <c:v>24.683929999999997</c:v>
                </c:pt>
                <c:pt idx="8931">
                  <c:v>24.796710000000001</c:v>
                </c:pt>
                <c:pt idx="8932">
                  <c:v>24.655570000000001</c:v>
                </c:pt>
                <c:pt idx="8933">
                  <c:v>24.690850000000001</c:v>
                </c:pt>
                <c:pt idx="8934">
                  <c:v>24.466920000000002</c:v>
                </c:pt>
                <c:pt idx="8935">
                  <c:v>24.713419999999999</c:v>
                </c:pt>
                <c:pt idx="8936">
                  <c:v>24.461759999999998</c:v>
                </c:pt>
                <c:pt idx="8937">
                  <c:v>24.440369999999998</c:v>
                </c:pt>
                <c:pt idx="8938">
                  <c:v>24.476170000000003</c:v>
                </c:pt>
                <c:pt idx="8939">
                  <c:v>24.460720000000002</c:v>
                </c:pt>
                <c:pt idx="8940">
                  <c:v>24.637589999999999</c:v>
                </c:pt>
                <c:pt idx="8941">
                  <c:v>24.742160000000002</c:v>
                </c:pt>
                <c:pt idx="8942">
                  <c:v>24.694500000000001</c:v>
                </c:pt>
                <c:pt idx="8943">
                  <c:v>24.616009999999999</c:v>
                </c:pt>
                <c:pt idx="8944">
                  <c:v>24.59994</c:v>
                </c:pt>
                <c:pt idx="8945">
                  <c:v>24.544130000000003</c:v>
                </c:pt>
                <c:pt idx="8946">
                  <c:v>24.466320000000003</c:v>
                </c:pt>
                <c:pt idx="8947">
                  <c:v>24.618920000000003</c:v>
                </c:pt>
                <c:pt idx="8948">
                  <c:v>24.448340000000002</c:v>
                </c:pt>
                <c:pt idx="8949">
                  <c:v>24.599299999999999</c:v>
                </c:pt>
                <c:pt idx="8950">
                  <c:v>24.691320000000001</c:v>
                </c:pt>
                <c:pt idx="8951">
                  <c:v>24.706469999999999</c:v>
                </c:pt>
                <c:pt idx="8952">
                  <c:v>24.880360000000003</c:v>
                </c:pt>
                <c:pt idx="8953">
                  <c:v>24.79561</c:v>
                </c:pt>
                <c:pt idx="8954">
                  <c:v>24.83203</c:v>
                </c:pt>
                <c:pt idx="8955">
                  <c:v>24.82246</c:v>
                </c:pt>
                <c:pt idx="8956">
                  <c:v>25.006210000000003</c:v>
                </c:pt>
                <c:pt idx="8957">
                  <c:v>24.932310000000001</c:v>
                </c:pt>
                <c:pt idx="8958">
                  <c:v>24.864049999999999</c:v>
                </c:pt>
                <c:pt idx="8959">
                  <c:v>24.830930000000002</c:v>
                </c:pt>
                <c:pt idx="8960">
                  <c:v>24.799469999999999</c:v>
                </c:pt>
                <c:pt idx="8961">
                  <c:v>24.963929999999998</c:v>
                </c:pt>
                <c:pt idx="8962">
                  <c:v>24.862860000000001</c:v>
                </c:pt>
                <c:pt idx="8963">
                  <c:v>24.82818</c:v>
                </c:pt>
                <c:pt idx="8964">
                  <c:v>24.83005</c:v>
                </c:pt>
                <c:pt idx="8965">
                  <c:v>24.933250000000001</c:v>
                </c:pt>
                <c:pt idx="8966">
                  <c:v>25.02975</c:v>
                </c:pt>
                <c:pt idx="8967">
                  <c:v>24.806469999999997</c:v>
                </c:pt>
                <c:pt idx="8968">
                  <c:v>24.944199999999999</c:v>
                </c:pt>
                <c:pt idx="8969">
                  <c:v>24.931000000000001</c:v>
                </c:pt>
                <c:pt idx="8970">
                  <c:v>25.119900000000001</c:v>
                </c:pt>
                <c:pt idx="8971">
                  <c:v>24.943960000000001</c:v>
                </c:pt>
                <c:pt idx="8972">
                  <c:v>24.929510000000001</c:v>
                </c:pt>
                <c:pt idx="8973">
                  <c:v>24.875769999999999</c:v>
                </c:pt>
                <c:pt idx="8974">
                  <c:v>24.896569999999997</c:v>
                </c:pt>
                <c:pt idx="8975">
                  <c:v>24.927619999999997</c:v>
                </c:pt>
                <c:pt idx="8976">
                  <c:v>24.812660000000001</c:v>
                </c:pt>
                <c:pt idx="8977">
                  <c:v>24.956099999999999</c:v>
                </c:pt>
                <c:pt idx="8978">
                  <c:v>24.874610000000001</c:v>
                </c:pt>
                <c:pt idx="8979">
                  <c:v>24.92848</c:v>
                </c:pt>
                <c:pt idx="8980">
                  <c:v>25.08409</c:v>
                </c:pt>
                <c:pt idx="8981">
                  <c:v>25.116610000000001</c:v>
                </c:pt>
                <c:pt idx="8982">
                  <c:v>25.032640000000001</c:v>
                </c:pt>
                <c:pt idx="8983">
                  <c:v>25.14846</c:v>
                </c:pt>
                <c:pt idx="8984">
                  <c:v>25.090350000000001</c:v>
                </c:pt>
                <c:pt idx="8985">
                  <c:v>25.063929999999999</c:v>
                </c:pt>
                <c:pt idx="8986">
                  <c:v>24.90934</c:v>
                </c:pt>
                <c:pt idx="8987">
                  <c:v>24.920249999999999</c:v>
                </c:pt>
                <c:pt idx="8988">
                  <c:v>24.84807</c:v>
                </c:pt>
                <c:pt idx="8989">
                  <c:v>24.953579999999999</c:v>
                </c:pt>
                <c:pt idx="8990">
                  <c:v>24.86627</c:v>
                </c:pt>
                <c:pt idx="8991">
                  <c:v>24.789400000000001</c:v>
                </c:pt>
                <c:pt idx="8992">
                  <c:v>24.909189999999999</c:v>
                </c:pt>
                <c:pt idx="8993">
                  <c:v>24.92934</c:v>
                </c:pt>
                <c:pt idx="8994">
                  <c:v>24.856769999999997</c:v>
                </c:pt>
                <c:pt idx="8995">
                  <c:v>24.89912</c:v>
                </c:pt>
                <c:pt idx="8996">
                  <c:v>24.777629999999998</c:v>
                </c:pt>
                <c:pt idx="8997">
                  <c:v>24.700749999999999</c:v>
                </c:pt>
                <c:pt idx="8998">
                  <c:v>24.754930000000002</c:v>
                </c:pt>
                <c:pt idx="8999">
                  <c:v>24.67745</c:v>
                </c:pt>
                <c:pt idx="9000">
                  <c:v>24.81841</c:v>
                </c:pt>
                <c:pt idx="9001">
                  <c:v>24.70271</c:v>
                </c:pt>
                <c:pt idx="9002">
                  <c:v>24.616539999999997</c:v>
                </c:pt>
                <c:pt idx="9003">
                  <c:v>24.73997</c:v>
                </c:pt>
                <c:pt idx="9004">
                  <c:v>24.780709999999999</c:v>
                </c:pt>
                <c:pt idx="9005">
                  <c:v>24.89819</c:v>
                </c:pt>
                <c:pt idx="9006">
                  <c:v>24.815520000000003</c:v>
                </c:pt>
                <c:pt idx="9007">
                  <c:v>24.87574</c:v>
                </c:pt>
                <c:pt idx="9008">
                  <c:v>24.890569999999997</c:v>
                </c:pt>
                <c:pt idx="9009">
                  <c:v>24.760849999999998</c:v>
                </c:pt>
                <c:pt idx="9010">
                  <c:v>24.839230000000001</c:v>
                </c:pt>
                <c:pt idx="9011">
                  <c:v>24.75967</c:v>
                </c:pt>
                <c:pt idx="9012">
                  <c:v>24.71838</c:v>
                </c:pt>
                <c:pt idx="9013">
                  <c:v>24.710320000000003</c:v>
                </c:pt>
                <c:pt idx="9014">
                  <c:v>24.639430000000001</c:v>
                </c:pt>
                <c:pt idx="9015">
                  <c:v>24.490850000000002</c:v>
                </c:pt>
                <c:pt idx="9016">
                  <c:v>24.624369999999999</c:v>
                </c:pt>
                <c:pt idx="9017">
                  <c:v>24.512129999999999</c:v>
                </c:pt>
                <c:pt idx="9018">
                  <c:v>24.76108</c:v>
                </c:pt>
                <c:pt idx="9019">
                  <c:v>24.842780000000001</c:v>
                </c:pt>
                <c:pt idx="9020">
                  <c:v>24.665110000000002</c:v>
                </c:pt>
                <c:pt idx="9021">
                  <c:v>24.704689999999999</c:v>
                </c:pt>
                <c:pt idx="9022">
                  <c:v>24.673759999999998</c:v>
                </c:pt>
                <c:pt idx="9023">
                  <c:v>24.693290000000001</c:v>
                </c:pt>
                <c:pt idx="9024">
                  <c:v>24.754089999999998</c:v>
                </c:pt>
                <c:pt idx="9025">
                  <c:v>24.842030000000001</c:v>
                </c:pt>
                <c:pt idx="9026">
                  <c:v>24.822869999999998</c:v>
                </c:pt>
                <c:pt idx="9027">
                  <c:v>24.760309999999997</c:v>
                </c:pt>
                <c:pt idx="9028">
                  <c:v>24.65306</c:v>
                </c:pt>
                <c:pt idx="9029">
                  <c:v>24.944050000000001</c:v>
                </c:pt>
                <c:pt idx="9030">
                  <c:v>24.778829999999999</c:v>
                </c:pt>
                <c:pt idx="9031">
                  <c:v>24.899170000000002</c:v>
                </c:pt>
                <c:pt idx="9032">
                  <c:v>24.764960000000002</c:v>
                </c:pt>
                <c:pt idx="9033">
                  <c:v>24.83005</c:v>
                </c:pt>
                <c:pt idx="9034">
                  <c:v>24.84601</c:v>
                </c:pt>
                <c:pt idx="9035">
                  <c:v>24.95637</c:v>
                </c:pt>
                <c:pt idx="9036">
                  <c:v>24.880749999999999</c:v>
                </c:pt>
                <c:pt idx="9037">
                  <c:v>24.89996</c:v>
                </c:pt>
                <c:pt idx="9038">
                  <c:v>24.906359999999999</c:v>
                </c:pt>
                <c:pt idx="9039">
                  <c:v>24.829880000000003</c:v>
                </c:pt>
                <c:pt idx="9040">
                  <c:v>24.692240000000002</c:v>
                </c:pt>
                <c:pt idx="9041">
                  <c:v>24.6462</c:v>
                </c:pt>
                <c:pt idx="9042">
                  <c:v>24.853589999999997</c:v>
                </c:pt>
                <c:pt idx="9043">
                  <c:v>24.80424</c:v>
                </c:pt>
                <c:pt idx="9044">
                  <c:v>24.824529999999999</c:v>
                </c:pt>
                <c:pt idx="9045">
                  <c:v>24.780049999999999</c:v>
                </c:pt>
                <c:pt idx="9046">
                  <c:v>24.807700000000001</c:v>
                </c:pt>
                <c:pt idx="9047">
                  <c:v>25.017939999999999</c:v>
                </c:pt>
                <c:pt idx="9048">
                  <c:v>24.672800000000002</c:v>
                </c:pt>
                <c:pt idx="9049">
                  <c:v>24.703650000000003</c:v>
                </c:pt>
                <c:pt idx="9050">
                  <c:v>24.92061</c:v>
                </c:pt>
                <c:pt idx="9051">
                  <c:v>24.841359999999998</c:v>
                </c:pt>
                <c:pt idx="9052">
                  <c:v>24.934229999999999</c:v>
                </c:pt>
                <c:pt idx="9053">
                  <c:v>24.820799999999998</c:v>
                </c:pt>
                <c:pt idx="9054">
                  <c:v>24.942689999999999</c:v>
                </c:pt>
                <c:pt idx="9055">
                  <c:v>24.971080000000001</c:v>
                </c:pt>
                <c:pt idx="9056">
                  <c:v>24.987430000000003</c:v>
                </c:pt>
                <c:pt idx="9057">
                  <c:v>24.94717</c:v>
                </c:pt>
                <c:pt idx="9058">
                  <c:v>24.85615</c:v>
                </c:pt>
                <c:pt idx="9059">
                  <c:v>24.948739999999997</c:v>
                </c:pt>
                <c:pt idx="9060">
                  <c:v>25.011969999999998</c:v>
                </c:pt>
                <c:pt idx="9061">
                  <c:v>24.94061</c:v>
                </c:pt>
                <c:pt idx="9062">
                  <c:v>24.86177</c:v>
                </c:pt>
                <c:pt idx="9063">
                  <c:v>24.907940000000004</c:v>
                </c:pt>
                <c:pt idx="9064">
                  <c:v>24.98227</c:v>
                </c:pt>
                <c:pt idx="9065">
                  <c:v>24.697200000000002</c:v>
                </c:pt>
                <c:pt idx="9066">
                  <c:v>24.720300000000002</c:v>
                </c:pt>
                <c:pt idx="9067">
                  <c:v>24.61177</c:v>
                </c:pt>
                <c:pt idx="9068">
                  <c:v>24.551099999999998</c:v>
                </c:pt>
                <c:pt idx="9069">
                  <c:v>24.49558</c:v>
                </c:pt>
                <c:pt idx="9070">
                  <c:v>24.58719</c:v>
                </c:pt>
                <c:pt idx="9071">
                  <c:v>24.609290000000001</c:v>
                </c:pt>
                <c:pt idx="9072">
                  <c:v>24.659140000000001</c:v>
                </c:pt>
                <c:pt idx="9073">
                  <c:v>24.59918</c:v>
                </c:pt>
                <c:pt idx="9074">
                  <c:v>24.563079999999999</c:v>
                </c:pt>
                <c:pt idx="9075">
                  <c:v>24.694749999999999</c:v>
                </c:pt>
                <c:pt idx="9076">
                  <c:v>24.791899999999998</c:v>
                </c:pt>
                <c:pt idx="9077">
                  <c:v>24.721170000000001</c:v>
                </c:pt>
                <c:pt idx="9078">
                  <c:v>24.756010000000003</c:v>
                </c:pt>
                <c:pt idx="9079">
                  <c:v>24.71087</c:v>
                </c:pt>
                <c:pt idx="9080">
                  <c:v>24.828620000000001</c:v>
                </c:pt>
                <c:pt idx="9081">
                  <c:v>24.782240000000002</c:v>
                </c:pt>
                <c:pt idx="9082">
                  <c:v>24.789740000000002</c:v>
                </c:pt>
                <c:pt idx="9083">
                  <c:v>24.788530000000002</c:v>
                </c:pt>
                <c:pt idx="9084">
                  <c:v>24.970970000000001</c:v>
                </c:pt>
                <c:pt idx="9085">
                  <c:v>25.026410000000002</c:v>
                </c:pt>
                <c:pt idx="9086">
                  <c:v>25.204300000000003</c:v>
                </c:pt>
                <c:pt idx="9087">
                  <c:v>25.194700000000001</c:v>
                </c:pt>
                <c:pt idx="9088">
                  <c:v>24.955129999999997</c:v>
                </c:pt>
                <c:pt idx="9089">
                  <c:v>24.993590000000001</c:v>
                </c:pt>
                <c:pt idx="9090">
                  <c:v>24.912309999999998</c:v>
                </c:pt>
                <c:pt idx="9091">
                  <c:v>24.878630000000001</c:v>
                </c:pt>
                <c:pt idx="9092">
                  <c:v>25.040979999999998</c:v>
                </c:pt>
                <c:pt idx="9093">
                  <c:v>24.98124</c:v>
                </c:pt>
                <c:pt idx="9094">
                  <c:v>24.960319999999999</c:v>
                </c:pt>
                <c:pt idx="9095">
                  <c:v>24.978570000000001</c:v>
                </c:pt>
                <c:pt idx="9096">
                  <c:v>25.003769999999999</c:v>
                </c:pt>
                <c:pt idx="9097">
                  <c:v>24.846940000000004</c:v>
                </c:pt>
                <c:pt idx="9098">
                  <c:v>24.710909999999998</c:v>
                </c:pt>
                <c:pt idx="9099">
                  <c:v>24.683320000000002</c:v>
                </c:pt>
                <c:pt idx="9100">
                  <c:v>24.655680000000004</c:v>
                </c:pt>
                <c:pt idx="9101">
                  <c:v>24.55471</c:v>
                </c:pt>
                <c:pt idx="9102">
                  <c:v>24.716459999999998</c:v>
                </c:pt>
                <c:pt idx="9103">
                  <c:v>24.665620000000001</c:v>
                </c:pt>
                <c:pt idx="9104">
                  <c:v>24.76202</c:v>
                </c:pt>
                <c:pt idx="9105">
                  <c:v>24.794459999999997</c:v>
                </c:pt>
                <c:pt idx="9106">
                  <c:v>24.638190000000002</c:v>
                </c:pt>
                <c:pt idx="9107">
                  <c:v>24.765730000000001</c:v>
                </c:pt>
                <c:pt idx="9108">
                  <c:v>24.628599999999999</c:v>
                </c:pt>
                <c:pt idx="9109">
                  <c:v>24.710839999999997</c:v>
                </c:pt>
                <c:pt idx="9110">
                  <c:v>24.72325</c:v>
                </c:pt>
                <c:pt idx="9111">
                  <c:v>24.677099999999999</c:v>
                </c:pt>
                <c:pt idx="9112">
                  <c:v>24.679950000000002</c:v>
                </c:pt>
                <c:pt idx="9113">
                  <c:v>24.7378</c:v>
                </c:pt>
                <c:pt idx="9114">
                  <c:v>24.567160000000001</c:v>
                </c:pt>
                <c:pt idx="9115">
                  <c:v>24.72786</c:v>
                </c:pt>
                <c:pt idx="9116">
                  <c:v>24.855589999999999</c:v>
                </c:pt>
                <c:pt idx="9117">
                  <c:v>24.83165</c:v>
                </c:pt>
                <c:pt idx="9118">
                  <c:v>24.85116</c:v>
                </c:pt>
                <c:pt idx="9119">
                  <c:v>24.917529999999999</c:v>
                </c:pt>
                <c:pt idx="9120">
                  <c:v>24.764859999999999</c:v>
                </c:pt>
                <c:pt idx="9121">
                  <c:v>24.705739999999999</c:v>
                </c:pt>
                <c:pt idx="9122">
                  <c:v>24.744570000000003</c:v>
                </c:pt>
                <c:pt idx="9123">
                  <c:v>24.83728</c:v>
                </c:pt>
                <c:pt idx="9124">
                  <c:v>24.764099999999999</c:v>
                </c:pt>
                <c:pt idx="9125">
                  <c:v>24.609589999999997</c:v>
                </c:pt>
                <c:pt idx="9126">
                  <c:v>24.60098</c:v>
                </c:pt>
                <c:pt idx="9127">
                  <c:v>24.6768</c:v>
                </c:pt>
                <c:pt idx="9128">
                  <c:v>24.480360000000001</c:v>
                </c:pt>
                <c:pt idx="9129">
                  <c:v>24.445420000000002</c:v>
                </c:pt>
                <c:pt idx="9130">
                  <c:v>24.410319999999999</c:v>
                </c:pt>
                <c:pt idx="9131">
                  <c:v>24.586579999999998</c:v>
                </c:pt>
                <c:pt idx="9132">
                  <c:v>24.534440000000004</c:v>
                </c:pt>
                <c:pt idx="9133">
                  <c:v>24.613200000000003</c:v>
                </c:pt>
                <c:pt idx="9134">
                  <c:v>24.415189999999999</c:v>
                </c:pt>
                <c:pt idx="9135">
                  <c:v>24.469110000000001</c:v>
                </c:pt>
                <c:pt idx="9136">
                  <c:v>24.506340000000002</c:v>
                </c:pt>
                <c:pt idx="9137">
                  <c:v>24.752869999999998</c:v>
                </c:pt>
                <c:pt idx="9138">
                  <c:v>24.771329999999999</c:v>
                </c:pt>
                <c:pt idx="9139">
                  <c:v>24.663110000000003</c:v>
                </c:pt>
                <c:pt idx="9140">
                  <c:v>24.69455</c:v>
                </c:pt>
                <c:pt idx="9141">
                  <c:v>24.576280000000001</c:v>
                </c:pt>
                <c:pt idx="9142">
                  <c:v>24.67747</c:v>
                </c:pt>
                <c:pt idx="9143">
                  <c:v>24.554830000000003</c:v>
                </c:pt>
                <c:pt idx="9144">
                  <c:v>24.671979999999998</c:v>
                </c:pt>
                <c:pt idx="9145">
                  <c:v>24.650040000000001</c:v>
                </c:pt>
                <c:pt idx="9146">
                  <c:v>24.619460000000004</c:v>
                </c:pt>
                <c:pt idx="9147">
                  <c:v>24.586739999999999</c:v>
                </c:pt>
                <c:pt idx="9148">
                  <c:v>24.743089999999999</c:v>
                </c:pt>
                <c:pt idx="9149">
                  <c:v>24.757239999999999</c:v>
                </c:pt>
                <c:pt idx="9150">
                  <c:v>24.586469999999998</c:v>
                </c:pt>
                <c:pt idx="9151">
                  <c:v>24.811160000000001</c:v>
                </c:pt>
                <c:pt idx="9152">
                  <c:v>24.85493</c:v>
                </c:pt>
                <c:pt idx="9153">
                  <c:v>24.751259999999998</c:v>
                </c:pt>
                <c:pt idx="9154">
                  <c:v>24.787940000000003</c:v>
                </c:pt>
                <c:pt idx="9155">
                  <c:v>24.69237</c:v>
                </c:pt>
                <c:pt idx="9156">
                  <c:v>24.709620000000001</c:v>
                </c:pt>
                <c:pt idx="9157">
                  <c:v>24.693059999999999</c:v>
                </c:pt>
                <c:pt idx="9158">
                  <c:v>24.83418</c:v>
                </c:pt>
                <c:pt idx="9159">
                  <c:v>24.801959999999998</c:v>
                </c:pt>
                <c:pt idx="9160">
                  <c:v>24.876490000000004</c:v>
                </c:pt>
                <c:pt idx="9161">
                  <c:v>24.915669999999999</c:v>
                </c:pt>
                <c:pt idx="9162">
                  <c:v>24.852650000000001</c:v>
                </c:pt>
                <c:pt idx="9163">
                  <c:v>24.760680000000001</c:v>
                </c:pt>
                <c:pt idx="9164">
                  <c:v>24.650970000000001</c:v>
                </c:pt>
                <c:pt idx="9165">
                  <c:v>24.581659999999999</c:v>
                </c:pt>
                <c:pt idx="9166">
                  <c:v>24.62284</c:v>
                </c:pt>
                <c:pt idx="9167">
                  <c:v>24.554469999999998</c:v>
                </c:pt>
                <c:pt idx="9168">
                  <c:v>24.577810000000003</c:v>
                </c:pt>
                <c:pt idx="9169">
                  <c:v>24.634830000000001</c:v>
                </c:pt>
                <c:pt idx="9170">
                  <c:v>24.647260000000003</c:v>
                </c:pt>
                <c:pt idx="9171">
                  <c:v>24.64452</c:v>
                </c:pt>
                <c:pt idx="9172">
                  <c:v>24.633189999999999</c:v>
                </c:pt>
                <c:pt idx="9173">
                  <c:v>24.723419999999997</c:v>
                </c:pt>
                <c:pt idx="9174">
                  <c:v>24.738669999999999</c:v>
                </c:pt>
                <c:pt idx="9175">
                  <c:v>24.59638</c:v>
                </c:pt>
                <c:pt idx="9176">
                  <c:v>24.730780000000003</c:v>
                </c:pt>
                <c:pt idx="9177">
                  <c:v>24.624540000000003</c:v>
                </c:pt>
                <c:pt idx="9178">
                  <c:v>24.680339999999998</c:v>
                </c:pt>
                <c:pt idx="9179">
                  <c:v>24.57114</c:v>
                </c:pt>
                <c:pt idx="9180">
                  <c:v>24.668199999999999</c:v>
                </c:pt>
                <c:pt idx="9181">
                  <c:v>24.434550000000002</c:v>
                </c:pt>
                <c:pt idx="9182">
                  <c:v>24.548540000000003</c:v>
                </c:pt>
                <c:pt idx="9183">
                  <c:v>24.654260000000001</c:v>
                </c:pt>
                <c:pt idx="9184">
                  <c:v>24.66254</c:v>
                </c:pt>
                <c:pt idx="9185">
                  <c:v>24.6785</c:v>
                </c:pt>
                <c:pt idx="9186">
                  <c:v>24.627230000000001</c:v>
                </c:pt>
                <c:pt idx="9187">
                  <c:v>24.52617</c:v>
                </c:pt>
                <c:pt idx="9188">
                  <c:v>24.80151</c:v>
                </c:pt>
                <c:pt idx="9189">
                  <c:v>24.755120000000002</c:v>
                </c:pt>
                <c:pt idx="9190">
                  <c:v>24.57977</c:v>
                </c:pt>
                <c:pt idx="9191">
                  <c:v>24.747409999999999</c:v>
                </c:pt>
                <c:pt idx="9192">
                  <c:v>24.689320000000002</c:v>
                </c:pt>
                <c:pt idx="9193">
                  <c:v>24.780180000000001</c:v>
                </c:pt>
                <c:pt idx="9194">
                  <c:v>24.966819999999998</c:v>
                </c:pt>
                <c:pt idx="9195">
                  <c:v>24.92934</c:v>
                </c:pt>
                <c:pt idx="9196">
                  <c:v>24.878579999999999</c:v>
                </c:pt>
                <c:pt idx="9197">
                  <c:v>24.879460000000002</c:v>
                </c:pt>
                <c:pt idx="9198">
                  <c:v>24.889890000000001</c:v>
                </c:pt>
                <c:pt idx="9199">
                  <c:v>24.791439999999998</c:v>
                </c:pt>
                <c:pt idx="9200">
                  <c:v>24.769469999999998</c:v>
                </c:pt>
                <c:pt idx="9201">
                  <c:v>24.788220000000003</c:v>
                </c:pt>
                <c:pt idx="9202">
                  <c:v>24.86692</c:v>
                </c:pt>
                <c:pt idx="9203">
                  <c:v>24.819929999999999</c:v>
                </c:pt>
                <c:pt idx="9204">
                  <c:v>24.95196</c:v>
                </c:pt>
                <c:pt idx="9205">
                  <c:v>24.894690000000001</c:v>
                </c:pt>
                <c:pt idx="9206">
                  <c:v>24.93131</c:v>
                </c:pt>
                <c:pt idx="9207">
                  <c:v>24.787750000000003</c:v>
                </c:pt>
                <c:pt idx="9208">
                  <c:v>24.748199999999997</c:v>
                </c:pt>
                <c:pt idx="9209">
                  <c:v>24.677289999999999</c:v>
                </c:pt>
                <c:pt idx="9210">
                  <c:v>24.789259999999999</c:v>
                </c:pt>
                <c:pt idx="9211">
                  <c:v>24.716010000000001</c:v>
                </c:pt>
                <c:pt idx="9212">
                  <c:v>24.785940000000004</c:v>
                </c:pt>
                <c:pt idx="9213">
                  <c:v>24.784459999999999</c:v>
                </c:pt>
                <c:pt idx="9214">
                  <c:v>24.790009999999999</c:v>
                </c:pt>
                <c:pt idx="9215">
                  <c:v>24.683290000000003</c:v>
                </c:pt>
                <c:pt idx="9216">
                  <c:v>24.874469999999999</c:v>
                </c:pt>
                <c:pt idx="9217">
                  <c:v>24.849809999999998</c:v>
                </c:pt>
                <c:pt idx="9218">
                  <c:v>24.830830000000002</c:v>
                </c:pt>
                <c:pt idx="9219">
                  <c:v>24.896519999999999</c:v>
                </c:pt>
                <c:pt idx="9220">
                  <c:v>24.80903</c:v>
                </c:pt>
                <c:pt idx="9221">
                  <c:v>24.794890000000002</c:v>
                </c:pt>
                <c:pt idx="9222">
                  <c:v>24.833189999999998</c:v>
                </c:pt>
                <c:pt idx="9223">
                  <c:v>24.757719999999999</c:v>
                </c:pt>
                <c:pt idx="9224">
                  <c:v>24.77702</c:v>
                </c:pt>
                <c:pt idx="9225">
                  <c:v>24.524159999999998</c:v>
                </c:pt>
                <c:pt idx="9226">
                  <c:v>24.53416</c:v>
                </c:pt>
                <c:pt idx="9227">
                  <c:v>24.322110000000002</c:v>
                </c:pt>
                <c:pt idx="9228">
                  <c:v>24.454470000000001</c:v>
                </c:pt>
                <c:pt idx="9229">
                  <c:v>24.44303</c:v>
                </c:pt>
                <c:pt idx="9230">
                  <c:v>24.521890000000003</c:v>
                </c:pt>
                <c:pt idx="9231">
                  <c:v>24.342980000000001</c:v>
                </c:pt>
                <c:pt idx="9232">
                  <c:v>24.30057</c:v>
                </c:pt>
                <c:pt idx="9233">
                  <c:v>24.331740000000003</c:v>
                </c:pt>
                <c:pt idx="9234">
                  <c:v>24.316200000000002</c:v>
                </c:pt>
                <c:pt idx="9235">
                  <c:v>24.290559999999999</c:v>
                </c:pt>
                <c:pt idx="9236">
                  <c:v>24.39358</c:v>
                </c:pt>
                <c:pt idx="9237">
                  <c:v>24.233980000000003</c:v>
                </c:pt>
                <c:pt idx="9238">
                  <c:v>24.389919999999996</c:v>
                </c:pt>
                <c:pt idx="9239">
                  <c:v>24.26379</c:v>
                </c:pt>
                <c:pt idx="9240">
                  <c:v>24.265639999999998</c:v>
                </c:pt>
                <c:pt idx="9241">
                  <c:v>24.386429999999997</c:v>
                </c:pt>
                <c:pt idx="9242">
                  <c:v>24.379940000000001</c:v>
                </c:pt>
                <c:pt idx="9243">
                  <c:v>24.47728</c:v>
                </c:pt>
                <c:pt idx="9244">
                  <c:v>24.471539999999997</c:v>
                </c:pt>
                <c:pt idx="9245">
                  <c:v>24.468329999999998</c:v>
                </c:pt>
                <c:pt idx="9246">
                  <c:v>24.483799999999999</c:v>
                </c:pt>
                <c:pt idx="9247">
                  <c:v>24.54908</c:v>
                </c:pt>
                <c:pt idx="9248">
                  <c:v>24.461010000000002</c:v>
                </c:pt>
                <c:pt idx="9249">
                  <c:v>24.662299999999998</c:v>
                </c:pt>
                <c:pt idx="9250">
                  <c:v>24.743290000000002</c:v>
                </c:pt>
                <c:pt idx="9251">
                  <c:v>24.765180000000001</c:v>
                </c:pt>
                <c:pt idx="9252">
                  <c:v>24.893999999999998</c:v>
                </c:pt>
                <c:pt idx="9253">
                  <c:v>24.864280000000001</c:v>
                </c:pt>
                <c:pt idx="9254">
                  <c:v>24.90475</c:v>
                </c:pt>
                <c:pt idx="9255">
                  <c:v>25.047090000000001</c:v>
                </c:pt>
                <c:pt idx="9256">
                  <c:v>25.008499999999998</c:v>
                </c:pt>
                <c:pt idx="9257">
                  <c:v>24.963250000000002</c:v>
                </c:pt>
                <c:pt idx="9258">
                  <c:v>24.983490000000003</c:v>
                </c:pt>
                <c:pt idx="9259">
                  <c:v>24.918550000000003</c:v>
                </c:pt>
                <c:pt idx="9260">
                  <c:v>24.94218</c:v>
                </c:pt>
                <c:pt idx="9261">
                  <c:v>24.935860000000002</c:v>
                </c:pt>
                <c:pt idx="9262">
                  <c:v>25.048689999999997</c:v>
                </c:pt>
                <c:pt idx="9263">
                  <c:v>25.129149999999999</c:v>
                </c:pt>
                <c:pt idx="9264">
                  <c:v>25.042300000000001</c:v>
                </c:pt>
                <c:pt idx="9265">
                  <c:v>24.924099999999999</c:v>
                </c:pt>
                <c:pt idx="9266">
                  <c:v>25.046040000000001</c:v>
                </c:pt>
                <c:pt idx="9267">
                  <c:v>24.86055</c:v>
                </c:pt>
                <c:pt idx="9268">
                  <c:v>24.871089999999999</c:v>
                </c:pt>
                <c:pt idx="9269">
                  <c:v>24.90962</c:v>
                </c:pt>
                <c:pt idx="9270">
                  <c:v>24.766349999999999</c:v>
                </c:pt>
                <c:pt idx="9271">
                  <c:v>24.68083</c:v>
                </c:pt>
                <c:pt idx="9272">
                  <c:v>24.69867</c:v>
                </c:pt>
                <c:pt idx="9273">
                  <c:v>24.740739999999999</c:v>
                </c:pt>
                <c:pt idx="9274">
                  <c:v>24.5152</c:v>
                </c:pt>
                <c:pt idx="9275">
                  <c:v>24.53567</c:v>
                </c:pt>
                <c:pt idx="9276">
                  <c:v>24.782600000000002</c:v>
                </c:pt>
                <c:pt idx="9277">
                  <c:v>24.64115</c:v>
                </c:pt>
                <c:pt idx="9278">
                  <c:v>24.734189999999998</c:v>
                </c:pt>
                <c:pt idx="9279">
                  <c:v>24.712960000000002</c:v>
                </c:pt>
                <c:pt idx="9280">
                  <c:v>24.717799999999997</c:v>
                </c:pt>
                <c:pt idx="9281">
                  <c:v>24.769779999999997</c:v>
                </c:pt>
                <c:pt idx="9282">
                  <c:v>24.826000000000001</c:v>
                </c:pt>
                <c:pt idx="9283">
                  <c:v>24.8825</c:v>
                </c:pt>
                <c:pt idx="9284">
                  <c:v>24.73132</c:v>
                </c:pt>
                <c:pt idx="9285">
                  <c:v>24.767049999999998</c:v>
                </c:pt>
                <c:pt idx="9286">
                  <c:v>24.71396</c:v>
                </c:pt>
                <c:pt idx="9287">
                  <c:v>24.777900000000002</c:v>
                </c:pt>
                <c:pt idx="9288">
                  <c:v>24.762140000000002</c:v>
                </c:pt>
                <c:pt idx="9289">
                  <c:v>24.628160000000001</c:v>
                </c:pt>
                <c:pt idx="9290">
                  <c:v>24.537480000000002</c:v>
                </c:pt>
                <c:pt idx="9291">
                  <c:v>24.428179999999998</c:v>
                </c:pt>
                <c:pt idx="9292">
                  <c:v>24.484750000000002</c:v>
                </c:pt>
                <c:pt idx="9293">
                  <c:v>24.482320000000001</c:v>
                </c:pt>
                <c:pt idx="9294">
                  <c:v>24.615399999999998</c:v>
                </c:pt>
                <c:pt idx="9295">
                  <c:v>24.463849999999997</c:v>
                </c:pt>
                <c:pt idx="9296">
                  <c:v>24.515560000000001</c:v>
                </c:pt>
                <c:pt idx="9297">
                  <c:v>24.622030000000002</c:v>
                </c:pt>
                <c:pt idx="9298">
                  <c:v>24.7042</c:v>
                </c:pt>
                <c:pt idx="9299">
                  <c:v>24.688639999999999</c:v>
                </c:pt>
                <c:pt idx="9300">
                  <c:v>24.51858</c:v>
                </c:pt>
                <c:pt idx="9301">
                  <c:v>24.637280000000001</c:v>
                </c:pt>
                <c:pt idx="9302">
                  <c:v>24.833069999999999</c:v>
                </c:pt>
                <c:pt idx="9303">
                  <c:v>24.817230000000002</c:v>
                </c:pt>
                <c:pt idx="9304">
                  <c:v>24.71998</c:v>
                </c:pt>
                <c:pt idx="9305">
                  <c:v>24.663940000000004</c:v>
                </c:pt>
                <c:pt idx="9306">
                  <c:v>24.50385</c:v>
                </c:pt>
                <c:pt idx="9307">
                  <c:v>24.46199</c:v>
                </c:pt>
                <c:pt idx="9308">
                  <c:v>24.57189</c:v>
                </c:pt>
                <c:pt idx="9309">
                  <c:v>24.589639999999999</c:v>
                </c:pt>
                <c:pt idx="9310">
                  <c:v>24.514870000000002</c:v>
                </c:pt>
                <c:pt idx="9311">
                  <c:v>24.425780000000003</c:v>
                </c:pt>
                <c:pt idx="9312">
                  <c:v>24.42118</c:v>
                </c:pt>
                <c:pt idx="9313">
                  <c:v>24.529010000000003</c:v>
                </c:pt>
                <c:pt idx="9314">
                  <c:v>24.529070000000001</c:v>
                </c:pt>
                <c:pt idx="9315">
                  <c:v>24.469089999999998</c:v>
                </c:pt>
                <c:pt idx="9316">
                  <c:v>24.407740000000004</c:v>
                </c:pt>
                <c:pt idx="9317">
                  <c:v>24.472520000000003</c:v>
                </c:pt>
                <c:pt idx="9318">
                  <c:v>24.519319999999997</c:v>
                </c:pt>
                <c:pt idx="9319">
                  <c:v>24.604339999999997</c:v>
                </c:pt>
                <c:pt idx="9320">
                  <c:v>24.634640000000001</c:v>
                </c:pt>
                <c:pt idx="9321">
                  <c:v>24.575200000000002</c:v>
                </c:pt>
                <c:pt idx="9322">
                  <c:v>24.70506</c:v>
                </c:pt>
                <c:pt idx="9323">
                  <c:v>24.775570000000002</c:v>
                </c:pt>
                <c:pt idx="9324">
                  <c:v>24.592360000000003</c:v>
                </c:pt>
                <c:pt idx="9325">
                  <c:v>24.742010000000001</c:v>
                </c:pt>
                <c:pt idx="9326">
                  <c:v>24.777450000000002</c:v>
                </c:pt>
                <c:pt idx="9327">
                  <c:v>24.89134</c:v>
                </c:pt>
                <c:pt idx="9328">
                  <c:v>24.84449</c:v>
                </c:pt>
                <c:pt idx="9329">
                  <c:v>24.681129999999996</c:v>
                </c:pt>
                <c:pt idx="9330">
                  <c:v>24.745740000000001</c:v>
                </c:pt>
                <c:pt idx="9331">
                  <c:v>24.74277</c:v>
                </c:pt>
                <c:pt idx="9332">
                  <c:v>24.630480000000002</c:v>
                </c:pt>
                <c:pt idx="9333">
                  <c:v>24.765799999999999</c:v>
                </c:pt>
                <c:pt idx="9334">
                  <c:v>24.64781</c:v>
                </c:pt>
                <c:pt idx="9335">
                  <c:v>24.827539999999999</c:v>
                </c:pt>
                <c:pt idx="9336">
                  <c:v>24.86994</c:v>
                </c:pt>
                <c:pt idx="9337">
                  <c:v>24.828899999999997</c:v>
                </c:pt>
                <c:pt idx="9338">
                  <c:v>24.908739999999998</c:v>
                </c:pt>
                <c:pt idx="9339">
                  <c:v>24.842879999999997</c:v>
                </c:pt>
                <c:pt idx="9340">
                  <c:v>24.770299999999999</c:v>
                </c:pt>
                <c:pt idx="9341">
                  <c:v>24.707520000000002</c:v>
                </c:pt>
                <c:pt idx="9342">
                  <c:v>24.787439999999997</c:v>
                </c:pt>
                <c:pt idx="9343">
                  <c:v>24.90766</c:v>
                </c:pt>
                <c:pt idx="9344">
                  <c:v>25.043570000000003</c:v>
                </c:pt>
                <c:pt idx="9345">
                  <c:v>24.937670000000001</c:v>
                </c:pt>
                <c:pt idx="9346">
                  <c:v>24.959479999999999</c:v>
                </c:pt>
                <c:pt idx="9347">
                  <c:v>24.910630000000001</c:v>
                </c:pt>
                <c:pt idx="9348">
                  <c:v>25.003959999999999</c:v>
                </c:pt>
                <c:pt idx="9349">
                  <c:v>24.843380000000003</c:v>
                </c:pt>
                <c:pt idx="9350">
                  <c:v>24.70384</c:v>
                </c:pt>
                <c:pt idx="9351">
                  <c:v>24.938679999999998</c:v>
                </c:pt>
                <c:pt idx="9352">
                  <c:v>24.899969999999996</c:v>
                </c:pt>
                <c:pt idx="9353">
                  <c:v>24.972150000000003</c:v>
                </c:pt>
                <c:pt idx="9354">
                  <c:v>24.93674</c:v>
                </c:pt>
                <c:pt idx="9355">
                  <c:v>24.64274</c:v>
                </c:pt>
                <c:pt idx="9356">
                  <c:v>24.75132</c:v>
                </c:pt>
                <c:pt idx="9357">
                  <c:v>24.581270000000004</c:v>
                </c:pt>
                <c:pt idx="9358">
                  <c:v>24.631360000000001</c:v>
                </c:pt>
                <c:pt idx="9359">
                  <c:v>24.475250000000003</c:v>
                </c:pt>
                <c:pt idx="9360">
                  <c:v>24.519319999999997</c:v>
                </c:pt>
                <c:pt idx="9361">
                  <c:v>24.561199999999999</c:v>
                </c:pt>
                <c:pt idx="9362">
                  <c:v>24.666160000000001</c:v>
                </c:pt>
                <c:pt idx="9363">
                  <c:v>24.713379999999997</c:v>
                </c:pt>
                <c:pt idx="9364">
                  <c:v>24.445239999999998</c:v>
                </c:pt>
                <c:pt idx="9365">
                  <c:v>24.580590000000001</c:v>
                </c:pt>
                <c:pt idx="9366">
                  <c:v>24.688479999999998</c:v>
                </c:pt>
                <c:pt idx="9367">
                  <c:v>24.566759999999999</c:v>
                </c:pt>
                <c:pt idx="9368">
                  <c:v>24.565579999999997</c:v>
                </c:pt>
                <c:pt idx="9369">
                  <c:v>24.441410000000001</c:v>
                </c:pt>
                <c:pt idx="9370">
                  <c:v>24.48452</c:v>
                </c:pt>
                <c:pt idx="9371">
                  <c:v>24.396810000000002</c:v>
                </c:pt>
                <c:pt idx="9372">
                  <c:v>24.458629999999999</c:v>
                </c:pt>
                <c:pt idx="9373">
                  <c:v>24.40108</c:v>
                </c:pt>
                <c:pt idx="9374">
                  <c:v>24.59111</c:v>
                </c:pt>
                <c:pt idx="9375">
                  <c:v>24.83053</c:v>
                </c:pt>
                <c:pt idx="9376">
                  <c:v>24.806139999999999</c:v>
                </c:pt>
                <c:pt idx="9377">
                  <c:v>24.62359</c:v>
                </c:pt>
                <c:pt idx="9378">
                  <c:v>24.678870000000003</c:v>
                </c:pt>
                <c:pt idx="9379">
                  <c:v>24.734680000000001</c:v>
                </c:pt>
                <c:pt idx="9380">
                  <c:v>24.735550000000003</c:v>
                </c:pt>
                <c:pt idx="9381">
                  <c:v>24.847549999999998</c:v>
                </c:pt>
                <c:pt idx="9382">
                  <c:v>24.671439999999997</c:v>
                </c:pt>
                <c:pt idx="9383">
                  <c:v>24.721739999999997</c:v>
                </c:pt>
                <c:pt idx="9384">
                  <c:v>24.70485</c:v>
                </c:pt>
                <c:pt idx="9385">
                  <c:v>24.969649999999998</c:v>
                </c:pt>
                <c:pt idx="9386">
                  <c:v>24.90249</c:v>
                </c:pt>
                <c:pt idx="9387">
                  <c:v>24.955020000000001</c:v>
                </c:pt>
                <c:pt idx="9388">
                  <c:v>24.88646</c:v>
                </c:pt>
                <c:pt idx="9389">
                  <c:v>25.105640000000001</c:v>
                </c:pt>
                <c:pt idx="9390">
                  <c:v>24.88129</c:v>
                </c:pt>
                <c:pt idx="9391">
                  <c:v>25.072930000000003</c:v>
                </c:pt>
                <c:pt idx="9392">
                  <c:v>24.923749999999998</c:v>
                </c:pt>
                <c:pt idx="9393">
                  <c:v>24.883130000000001</c:v>
                </c:pt>
                <c:pt idx="9394">
                  <c:v>24.834399999999999</c:v>
                </c:pt>
                <c:pt idx="9395">
                  <c:v>24.707590000000003</c:v>
                </c:pt>
                <c:pt idx="9396">
                  <c:v>24.87359</c:v>
                </c:pt>
                <c:pt idx="9397">
                  <c:v>24.906109999999998</c:v>
                </c:pt>
                <c:pt idx="9398">
                  <c:v>24.890729999999998</c:v>
                </c:pt>
                <c:pt idx="9399">
                  <c:v>24.908169999999998</c:v>
                </c:pt>
                <c:pt idx="9400">
                  <c:v>24.876710000000003</c:v>
                </c:pt>
                <c:pt idx="9401">
                  <c:v>25.017680000000002</c:v>
                </c:pt>
                <c:pt idx="9402">
                  <c:v>25.114139999999999</c:v>
                </c:pt>
                <c:pt idx="9403">
                  <c:v>25.107439999999997</c:v>
                </c:pt>
                <c:pt idx="9404">
                  <c:v>25.010110000000001</c:v>
                </c:pt>
                <c:pt idx="9405">
                  <c:v>25.17061</c:v>
                </c:pt>
                <c:pt idx="9406">
                  <c:v>25.170110000000001</c:v>
                </c:pt>
                <c:pt idx="9407">
                  <c:v>25.115639999999999</c:v>
                </c:pt>
                <c:pt idx="9408">
                  <c:v>25.012439999999998</c:v>
                </c:pt>
                <c:pt idx="9409">
                  <c:v>25.13438</c:v>
                </c:pt>
                <c:pt idx="9410">
                  <c:v>25.17953</c:v>
                </c:pt>
                <c:pt idx="9411">
                  <c:v>25.135329999999996</c:v>
                </c:pt>
                <c:pt idx="9412">
                  <c:v>25.117150000000002</c:v>
                </c:pt>
                <c:pt idx="9413">
                  <c:v>25.109770000000001</c:v>
                </c:pt>
                <c:pt idx="9414">
                  <c:v>24.849719999999998</c:v>
                </c:pt>
                <c:pt idx="9415">
                  <c:v>24.598189999999999</c:v>
                </c:pt>
                <c:pt idx="9416">
                  <c:v>24.757169999999999</c:v>
                </c:pt>
                <c:pt idx="9417">
                  <c:v>24.609570000000001</c:v>
                </c:pt>
                <c:pt idx="9418">
                  <c:v>24.522130000000001</c:v>
                </c:pt>
                <c:pt idx="9419">
                  <c:v>24.55461</c:v>
                </c:pt>
                <c:pt idx="9420">
                  <c:v>24.656750000000002</c:v>
                </c:pt>
                <c:pt idx="9421">
                  <c:v>24.607320000000001</c:v>
                </c:pt>
                <c:pt idx="9422">
                  <c:v>24.68253</c:v>
                </c:pt>
                <c:pt idx="9423">
                  <c:v>24.709099999999999</c:v>
                </c:pt>
                <c:pt idx="9424">
                  <c:v>24.91872</c:v>
                </c:pt>
                <c:pt idx="9425">
                  <c:v>24.904820000000001</c:v>
                </c:pt>
                <c:pt idx="9426">
                  <c:v>24.835159999999998</c:v>
                </c:pt>
                <c:pt idx="9427">
                  <c:v>24.715509999999998</c:v>
                </c:pt>
                <c:pt idx="9428">
                  <c:v>24.861800000000002</c:v>
                </c:pt>
                <c:pt idx="9429">
                  <c:v>25.04034</c:v>
                </c:pt>
                <c:pt idx="9430">
                  <c:v>24.870160000000002</c:v>
                </c:pt>
                <c:pt idx="9431">
                  <c:v>24.877669999999998</c:v>
                </c:pt>
                <c:pt idx="9432">
                  <c:v>24.829409999999999</c:v>
                </c:pt>
                <c:pt idx="9433">
                  <c:v>24.954749999999997</c:v>
                </c:pt>
                <c:pt idx="9434">
                  <c:v>25.100449999999999</c:v>
                </c:pt>
                <c:pt idx="9435">
                  <c:v>24.911349999999999</c:v>
                </c:pt>
                <c:pt idx="9436">
                  <c:v>24.950610000000001</c:v>
                </c:pt>
                <c:pt idx="9437">
                  <c:v>24.762339999999998</c:v>
                </c:pt>
                <c:pt idx="9438">
                  <c:v>24.718170000000001</c:v>
                </c:pt>
                <c:pt idx="9439">
                  <c:v>24.751560000000001</c:v>
                </c:pt>
                <c:pt idx="9440">
                  <c:v>24.85416</c:v>
                </c:pt>
                <c:pt idx="9441">
                  <c:v>24.906939999999999</c:v>
                </c:pt>
                <c:pt idx="9442">
                  <c:v>24.842739999999999</c:v>
                </c:pt>
                <c:pt idx="9443">
                  <c:v>24.689390000000003</c:v>
                </c:pt>
                <c:pt idx="9444">
                  <c:v>24.68768</c:v>
                </c:pt>
                <c:pt idx="9445">
                  <c:v>24.641099999999998</c:v>
                </c:pt>
                <c:pt idx="9446">
                  <c:v>24.642319999999998</c:v>
                </c:pt>
                <c:pt idx="9447">
                  <c:v>24.520440000000001</c:v>
                </c:pt>
                <c:pt idx="9448">
                  <c:v>24.699010000000001</c:v>
                </c:pt>
                <c:pt idx="9449">
                  <c:v>24.691030000000001</c:v>
                </c:pt>
                <c:pt idx="9450">
                  <c:v>24.673289999999998</c:v>
                </c:pt>
                <c:pt idx="9451">
                  <c:v>24.602529999999998</c:v>
                </c:pt>
                <c:pt idx="9452">
                  <c:v>24.792290000000001</c:v>
                </c:pt>
                <c:pt idx="9453">
                  <c:v>24.793009999999999</c:v>
                </c:pt>
                <c:pt idx="9454">
                  <c:v>24.647800000000004</c:v>
                </c:pt>
                <c:pt idx="9455">
                  <c:v>24.608340000000002</c:v>
                </c:pt>
                <c:pt idx="9456">
                  <c:v>24.668619999999997</c:v>
                </c:pt>
                <c:pt idx="9457">
                  <c:v>24.789899999999999</c:v>
                </c:pt>
                <c:pt idx="9458">
                  <c:v>24.536110000000001</c:v>
                </c:pt>
                <c:pt idx="9459">
                  <c:v>24.703990000000001</c:v>
                </c:pt>
                <c:pt idx="9460">
                  <c:v>24.807780000000001</c:v>
                </c:pt>
                <c:pt idx="9461">
                  <c:v>24.851740000000003</c:v>
                </c:pt>
                <c:pt idx="9462">
                  <c:v>25.0289</c:v>
                </c:pt>
                <c:pt idx="9463">
                  <c:v>24.992239999999999</c:v>
                </c:pt>
                <c:pt idx="9464">
                  <c:v>25.156670000000002</c:v>
                </c:pt>
                <c:pt idx="9465">
                  <c:v>25.070689999999999</c:v>
                </c:pt>
                <c:pt idx="9466">
                  <c:v>25.165700000000001</c:v>
                </c:pt>
                <c:pt idx="9467">
                  <c:v>24.868120000000001</c:v>
                </c:pt>
                <c:pt idx="9468">
                  <c:v>24.922629999999998</c:v>
                </c:pt>
                <c:pt idx="9469">
                  <c:v>24.866160000000001</c:v>
                </c:pt>
                <c:pt idx="9470">
                  <c:v>24.678620000000002</c:v>
                </c:pt>
                <c:pt idx="9471">
                  <c:v>24.748619999999999</c:v>
                </c:pt>
                <c:pt idx="9472">
                  <c:v>24.8416</c:v>
                </c:pt>
                <c:pt idx="9473">
                  <c:v>24.658280000000001</c:v>
                </c:pt>
                <c:pt idx="9474">
                  <c:v>24.806950000000001</c:v>
                </c:pt>
                <c:pt idx="9475">
                  <c:v>24.65418</c:v>
                </c:pt>
                <c:pt idx="9476">
                  <c:v>24.616009999999999</c:v>
                </c:pt>
                <c:pt idx="9477">
                  <c:v>24.753150000000002</c:v>
                </c:pt>
                <c:pt idx="9478">
                  <c:v>24.745149999999999</c:v>
                </c:pt>
                <c:pt idx="9479">
                  <c:v>24.939399999999999</c:v>
                </c:pt>
                <c:pt idx="9480">
                  <c:v>24.824579999999997</c:v>
                </c:pt>
                <c:pt idx="9481">
                  <c:v>24.734090000000002</c:v>
                </c:pt>
                <c:pt idx="9482">
                  <c:v>24.678559999999997</c:v>
                </c:pt>
                <c:pt idx="9483">
                  <c:v>24.843540000000001</c:v>
                </c:pt>
                <c:pt idx="9484">
                  <c:v>24.886400000000002</c:v>
                </c:pt>
                <c:pt idx="9485">
                  <c:v>24.891660000000002</c:v>
                </c:pt>
                <c:pt idx="9486">
                  <c:v>24.867889999999999</c:v>
                </c:pt>
                <c:pt idx="9487">
                  <c:v>24.830739999999999</c:v>
                </c:pt>
                <c:pt idx="9488">
                  <c:v>24.854859999999999</c:v>
                </c:pt>
                <c:pt idx="9489">
                  <c:v>24.723950000000002</c:v>
                </c:pt>
                <c:pt idx="9490">
                  <c:v>24.96874</c:v>
                </c:pt>
                <c:pt idx="9491">
                  <c:v>24.848320000000001</c:v>
                </c:pt>
                <c:pt idx="9492">
                  <c:v>24.950589999999998</c:v>
                </c:pt>
                <c:pt idx="9493">
                  <c:v>24.88147</c:v>
                </c:pt>
                <c:pt idx="9494">
                  <c:v>24.807559999999999</c:v>
                </c:pt>
                <c:pt idx="9495">
                  <c:v>24.729150000000001</c:v>
                </c:pt>
                <c:pt idx="9496">
                  <c:v>24.831919999999997</c:v>
                </c:pt>
                <c:pt idx="9497">
                  <c:v>24.842780000000001</c:v>
                </c:pt>
                <c:pt idx="9498">
                  <c:v>24.760330000000003</c:v>
                </c:pt>
                <c:pt idx="9499">
                  <c:v>24.761939999999999</c:v>
                </c:pt>
                <c:pt idx="9500">
                  <c:v>24.786049999999999</c:v>
                </c:pt>
                <c:pt idx="9501">
                  <c:v>24.994790000000002</c:v>
                </c:pt>
                <c:pt idx="9502">
                  <c:v>24.881399999999999</c:v>
                </c:pt>
                <c:pt idx="9503">
                  <c:v>24.745480000000001</c:v>
                </c:pt>
                <c:pt idx="9504">
                  <c:v>24.78755</c:v>
                </c:pt>
                <c:pt idx="9505">
                  <c:v>24.819759999999999</c:v>
                </c:pt>
                <c:pt idx="9506">
                  <c:v>24.8489</c:v>
                </c:pt>
                <c:pt idx="9507">
                  <c:v>24.775999999999996</c:v>
                </c:pt>
                <c:pt idx="9508">
                  <c:v>24.777900000000002</c:v>
                </c:pt>
                <c:pt idx="9509">
                  <c:v>24.703710000000001</c:v>
                </c:pt>
                <c:pt idx="9510">
                  <c:v>24.824449999999999</c:v>
                </c:pt>
                <c:pt idx="9511">
                  <c:v>24.626709999999999</c:v>
                </c:pt>
                <c:pt idx="9512">
                  <c:v>24.694749999999999</c:v>
                </c:pt>
                <c:pt idx="9513">
                  <c:v>24.666250000000002</c:v>
                </c:pt>
                <c:pt idx="9514">
                  <c:v>24.7425</c:v>
                </c:pt>
                <c:pt idx="9515">
                  <c:v>24.660310000000003</c:v>
                </c:pt>
                <c:pt idx="9516">
                  <c:v>24.64893</c:v>
                </c:pt>
                <c:pt idx="9517">
                  <c:v>24.608159999999998</c:v>
                </c:pt>
                <c:pt idx="9518">
                  <c:v>24.503439999999998</c:v>
                </c:pt>
                <c:pt idx="9519">
                  <c:v>24.575939999999999</c:v>
                </c:pt>
                <c:pt idx="9520">
                  <c:v>24.72296</c:v>
                </c:pt>
                <c:pt idx="9521">
                  <c:v>24.604849999999999</c:v>
                </c:pt>
                <c:pt idx="9522">
                  <c:v>24.629629999999999</c:v>
                </c:pt>
                <c:pt idx="9523">
                  <c:v>24.778939999999999</c:v>
                </c:pt>
                <c:pt idx="9524">
                  <c:v>24.567779999999999</c:v>
                </c:pt>
                <c:pt idx="9525">
                  <c:v>24.72559</c:v>
                </c:pt>
                <c:pt idx="9526">
                  <c:v>24.677150000000001</c:v>
                </c:pt>
                <c:pt idx="9527">
                  <c:v>24.697230000000001</c:v>
                </c:pt>
                <c:pt idx="9528">
                  <c:v>24.982140000000001</c:v>
                </c:pt>
                <c:pt idx="9529">
                  <c:v>24.778829999999999</c:v>
                </c:pt>
                <c:pt idx="9530">
                  <c:v>24.773360000000004</c:v>
                </c:pt>
                <c:pt idx="9531">
                  <c:v>24.977370000000001</c:v>
                </c:pt>
                <c:pt idx="9532">
                  <c:v>24.962650000000004</c:v>
                </c:pt>
                <c:pt idx="9533">
                  <c:v>24.701140000000002</c:v>
                </c:pt>
                <c:pt idx="9534">
                  <c:v>24.596900000000002</c:v>
                </c:pt>
                <c:pt idx="9535">
                  <c:v>24.782700000000002</c:v>
                </c:pt>
                <c:pt idx="9536">
                  <c:v>24.695640000000001</c:v>
                </c:pt>
                <c:pt idx="9537">
                  <c:v>24.663979999999999</c:v>
                </c:pt>
                <c:pt idx="9538">
                  <c:v>24.703200000000002</c:v>
                </c:pt>
                <c:pt idx="9539">
                  <c:v>24.683980000000002</c:v>
                </c:pt>
                <c:pt idx="9540">
                  <c:v>24.734090000000002</c:v>
                </c:pt>
                <c:pt idx="9541">
                  <c:v>24.879739999999998</c:v>
                </c:pt>
                <c:pt idx="9542">
                  <c:v>24.89123</c:v>
                </c:pt>
                <c:pt idx="9543">
                  <c:v>24.566759999999999</c:v>
                </c:pt>
                <c:pt idx="9544">
                  <c:v>24.6128</c:v>
                </c:pt>
                <c:pt idx="9545">
                  <c:v>24.77908</c:v>
                </c:pt>
                <c:pt idx="9546">
                  <c:v>24.54252</c:v>
                </c:pt>
                <c:pt idx="9547">
                  <c:v>24.602740000000001</c:v>
                </c:pt>
                <c:pt idx="9548">
                  <c:v>24.559890000000003</c:v>
                </c:pt>
                <c:pt idx="9549">
                  <c:v>24.578229999999998</c:v>
                </c:pt>
                <c:pt idx="9550">
                  <c:v>24.368479999999998</c:v>
                </c:pt>
                <c:pt idx="9551">
                  <c:v>24.422450000000001</c:v>
                </c:pt>
                <c:pt idx="9552">
                  <c:v>24.528959999999998</c:v>
                </c:pt>
                <c:pt idx="9553">
                  <c:v>24.285779999999999</c:v>
                </c:pt>
                <c:pt idx="9554">
                  <c:v>24.475440000000003</c:v>
                </c:pt>
                <c:pt idx="9555">
                  <c:v>24.332989999999999</c:v>
                </c:pt>
                <c:pt idx="9556">
                  <c:v>24.515419999999999</c:v>
                </c:pt>
                <c:pt idx="9557">
                  <c:v>24.448930000000001</c:v>
                </c:pt>
                <c:pt idx="9558">
                  <c:v>24.602689999999999</c:v>
                </c:pt>
                <c:pt idx="9559">
                  <c:v>24.524569999999997</c:v>
                </c:pt>
                <c:pt idx="9560">
                  <c:v>24.581890000000001</c:v>
                </c:pt>
                <c:pt idx="9561">
                  <c:v>24.617270000000001</c:v>
                </c:pt>
                <c:pt idx="9562">
                  <c:v>24.473880000000001</c:v>
                </c:pt>
                <c:pt idx="9563">
                  <c:v>24.407510000000002</c:v>
                </c:pt>
                <c:pt idx="9564">
                  <c:v>24.54513</c:v>
                </c:pt>
                <c:pt idx="9565">
                  <c:v>24.506250000000001</c:v>
                </c:pt>
                <c:pt idx="9566">
                  <c:v>24.433349999999997</c:v>
                </c:pt>
                <c:pt idx="9567">
                  <c:v>24.346510000000002</c:v>
                </c:pt>
                <c:pt idx="9568">
                  <c:v>24.40663</c:v>
                </c:pt>
                <c:pt idx="9569">
                  <c:v>24.398909999999997</c:v>
                </c:pt>
                <c:pt idx="9570">
                  <c:v>24.48779</c:v>
                </c:pt>
                <c:pt idx="9571">
                  <c:v>24.37782</c:v>
                </c:pt>
                <c:pt idx="9572">
                  <c:v>24.579319999999999</c:v>
                </c:pt>
                <c:pt idx="9573">
                  <c:v>24.541430000000002</c:v>
                </c:pt>
                <c:pt idx="9574">
                  <c:v>24.653960000000001</c:v>
                </c:pt>
                <c:pt idx="9575">
                  <c:v>24.520339999999997</c:v>
                </c:pt>
                <c:pt idx="9576">
                  <c:v>24.468630000000001</c:v>
                </c:pt>
                <c:pt idx="9577">
                  <c:v>24.372340000000001</c:v>
                </c:pt>
                <c:pt idx="9578">
                  <c:v>24.535249999999998</c:v>
                </c:pt>
                <c:pt idx="9579">
                  <c:v>24.471969999999999</c:v>
                </c:pt>
                <c:pt idx="9580">
                  <c:v>24.564769999999999</c:v>
                </c:pt>
                <c:pt idx="9581">
                  <c:v>24.55273</c:v>
                </c:pt>
                <c:pt idx="9582">
                  <c:v>24.581289999999999</c:v>
                </c:pt>
                <c:pt idx="9583">
                  <c:v>24.767070000000004</c:v>
                </c:pt>
                <c:pt idx="9584">
                  <c:v>24.737830000000002</c:v>
                </c:pt>
                <c:pt idx="9585">
                  <c:v>24.673909999999999</c:v>
                </c:pt>
                <c:pt idx="9586">
                  <c:v>24.986359999999998</c:v>
                </c:pt>
                <c:pt idx="9587">
                  <c:v>24.827300000000001</c:v>
                </c:pt>
                <c:pt idx="9588">
                  <c:v>24.787649999999999</c:v>
                </c:pt>
                <c:pt idx="9589">
                  <c:v>24.670749999999998</c:v>
                </c:pt>
                <c:pt idx="9590">
                  <c:v>24.471969999999999</c:v>
                </c:pt>
                <c:pt idx="9591">
                  <c:v>24.69961</c:v>
                </c:pt>
                <c:pt idx="9592">
                  <c:v>24.712969999999999</c:v>
                </c:pt>
                <c:pt idx="9593">
                  <c:v>24.740490000000001</c:v>
                </c:pt>
                <c:pt idx="9594">
                  <c:v>24.575680000000002</c:v>
                </c:pt>
                <c:pt idx="9595">
                  <c:v>24.53678</c:v>
                </c:pt>
                <c:pt idx="9596">
                  <c:v>24.67539</c:v>
                </c:pt>
                <c:pt idx="9597">
                  <c:v>24.8369</c:v>
                </c:pt>
                <c:pt idx="9598">
                  <c:v>24.67183</c:v>
                </c:pt>
                <c:pt idx="9599">
                  <c:v>24.478879999999997</c:v>
                </c:pt>
                <c:pt idx="9600">
                  <c:v>24.60859</c:v>
                </c:pt>
                <c:pt idx="9601">
                  <c:v>24.502459999999999</c:v>
                </c:pt>
                <c:pt idx="9602">
                  <c:v>24.507020000000001</c:v>
                </c:pt>
                <c:pt idx="9603">
                  <c:v>24.497160000000001</c:v>
                </c:pt>
                <c:pt idx="9604">
                  <c:v>24.535680000000003</c:v>
                </c:pt>
                <c:pt idx="9605">
                  <c:v>24.641690000000001</c:v>
                </c:pt>
                <c:pt idx="9606">
                  <c:v>24.722860000000001</c:v>
                </c:pt>
                <c:pt idx="9607">
                  <c:v>24.627029999999998</c:v>
                </c:pt>
                <c:pt idx="9608">
                  <c:v>24.585419999999999</c:v>
                </c:pt>
                <c:pt idx="9609">
                  <c:v>24.564050000000002</c:v>
                </c:pt>
                <c:pt idx="9610">
                  <c:v>24.772530000000003</c:v>
                </c:pt>
                <c:pt idx="9611">
                  <c:v>24.656950000000002</c:v>
                </c:pt>
                <c:pt idx="9612">
                  <c:v>24.771470000000001</c:v>
                </c:pt>
                <c:pt idx="9613">
                  <c:v>24.863240000000001</c:v>
                </c:pt>
                <c:pt idx="9614">
                  <c:v>24.88139</c:v>
                </c:pt>
                <c:pt idx="9615">
                  <c:v>24.99971</c:v>
                </c:pt>
                <c:pt idx="9616">
                  <c:v>24.900559999999999</c:v>
                </c:pt>
                <c:pt idx="9617">
                  <c:v>25.0427</c:v>
                </c:pt>
                <c:pt idx="9618">
                  <c:v>24.990570000000002</c:v>
                </c:pt>
                <c:pt idx="9619">
                  <c:v>25.005069999999996</c:v>
                </c:pt>
                <c:pt idx="9620">
                  <c:v>25.009549999999997</c:v>
                </c:pt>
                <c:pt idx="9621">
                  <c:v>24.980600000000003</c:v>
                </c:pt>
                <c:pt idx="9622">
                  <c:v>25.077470000000002</c:v>
                </c:pt>
                <c:pt idx="9623">
                  <c:v>25.098280000000003</c:v>
                </c:pt>
                <c:pt idx="9624">
                  <c:v>25.077120000000001</c:v>
                </c:pt>
                <c:pt idx="9625">
                  <c:v>24.909940000000002</c:v>
                </c:pt>
                <c:pt idx="9626">
                  <c:v>24.82189</c:v>
                </c:pt>
                <c:pt idx="9627">
                  <c:v>24.782359999999997</c:v>
                </c:pt>
                <c:pt idx="9628">
                  <c:v>24.903550000000003</c:v>
                </c:pt>
                <c:pt idx="9629">
                  <c:v>24.916610000000002</c:v>
                </c:pt>
                <c:pt idx="9630">
                  <c:v>24.761860000000002</c:v>
                </c:pt>
                <c:pt idx="9631">
                  <c:v>24.693360000000002</c:v>
                </c:pt>
                <c:pt idx="9632">
                  <c:v>24.727999999999998</c:v>
                </c:pt>
                <c:pt idx="9633">
                  <c:v>24.691499999999998</c:v>
                </c:pt>
                <c:pt idx="9634">
                  <c:v>24.56588</c:v>
                </c:pt>
                <c:pt idx="9635">
                  <c:v>24.586929999999999</c:v>
                </c:pt>
                <c:pt idx="9636">
                  <c:v>24.409869999999998</c:v>
                </c:pt>
                <c:pt idx="9637">
                  <c:v>24.514300000000002</c:v>
                </c:pt>
                <c:pt idx="9638">
                  <c:v>24.44115</c:v>
                </c:pt>
                <c:pt idx="9639">
                  <c:v>24.39067</c:v>
                </c:pt>
                <c:pt idx="9640">
                  <c:v>24.624459999999999</c:v>
                </c:pt>
                <c:pt idx="9641">
                  <c:v>24.494210000000002</c:v>
                </c:pt>
                <c:pt idx="9642">
                  <c:v>24.44969</c:v>
                </c:pt>
                <c:pt idx="9643">
                  <c:v>24.478760000000001</c:v>
                </c:pt>
                <c:pt idx="9644">
                  <c:v>24.466070000000002</c:v>
                </c:pt>
                <c:pt idx="9645">
                  <c:v>24.363860000000003</c:v>
                </c:pt>
                <c:pt idx="9646">
                  <c:v>24.380780000000001</c:v>
                </c:pt>
                <c:pt idx="9647">
                  <c:v>24.57798</c:v>
                </c:pt>
                <c:pt idx="9648">
                  <c:v>24.722650000000002</c:v>
                </c:pt>
                <c:pt idx="9649">
                  <c:v>24.681160000000002</c:v>
                </c:pt>
                <c:pt idx="9650">
                  <c:v>24.766930000000002</c:v>
                </c:pt>
                <c:pt idx="9651">
                  <c:v>24.683039999999998</c:v>
                </c:pt>
                <c:pt idx="9652">
                  <c:v>24.705729999999999</c:v>
                </c:pt>
                <c:pt idx="9653">
                  <c:v>24.829259999999998</c:v>
                </c:pt>
                <c:pt idx="9654">
                  <c:v>24.731559999999998</c:v>
                </c:pt>
                <c:pt idx="9655">
                  <c:v>24.72625</c:v>
                </c:pt>
                <c:pt idx="9656">
                  <c:v>24.705629999999999</c:v>
                </c:pt>
                <c:pt idx="9657">
                  <c:v>24.778300000000002</c:v>
                </c:pt>
                <c:pt idx="9658">
                  <c:v>24.59207</c:v>
                </c:pt>
                <c:pt idx="9659">
                  <c:v>24.562339999999999</c:v>
                </c:pt>
                <c:pt idx="9660">
                  <c:v>24.508469999999999</c:v>
                </c:pt>
                <c:pt idx="9661">
                  <c:v>24.521549999999998</c:v>
                </c:pt>
                <c:pt idx="9662">
                  <c:v>24.54119</c:v>
                </c:pt>
                <c:pt idx="9663">
                  <c:v>24.458829999999999</c:v>
                </c:pt>
                <c:pt idx="9664">
                  <c:v>24.433029999999999</c:v>
                </c:pt>
                <c:pt idx="9665">
                  <c:v>24.406370000000003</c:v>
                </c:pt>
                <c:pt idx="9666">
                  <c:v>24.33184</c:v>
                </c:pt>
                <c:pt idx="9667">
                  <c:v>24.466180000000001</c:v>
                </c:pt>
                <c:pt idx="9668">
                  <c:v>24.34308</c:v>
                </c:pt>
                <c:pt idx="9669">
                  <c:v>24.502899999999997</c:v>
                </c:pt>
                <c:pt idx="9670">
                  <c:v>24.497019999999999</c:v>
                </c:pt>
                <c:pt idx="9671">
                  <c:v>24.459810000000001</c:v>
                </c:pt>
                <c:pt idx="9672">
                  <c:v>24.492229999999999</c:v>
                </c:pt>
                <c:pt idx="9673">
                  <c:v>24.435609999999997</c:v>
                </c:pt>
                <c:pt idx="9674">
                  <c:v>24.59797</c:v>
                </c:pt>
                <c:pt idx="9675">
                  <c:v>24.3553</c:v>
                </c:pt>
                <c:pt idx="9676">
                  <c:v>24.51812</c:v>
                </c:pt>
                <c:pt idx="9677">
                  <c:v>24.43507</c:v>
                </c:pt>
                <c:pt idx="9678">
                  <c:v>24.39847</c:v>
                </c:pt>
                <c:pt idx="9679">
                  <c:v>24.36186</c:v>
                </c:pt>
                <c:pt idx="9680">
                  <c:v>24.38513</c:v>
                </c:pt>
                <c:pt idx="9681">
                  <c:v>24.322230000000001</c:v>
                </c:pt>
                <c:pt idx="9682">
                  <c:v>24.45158</c:v>
                </c:pt>
                <c:pt idx="9683">
                  <c:v>24.360129999999998</c:v>
                </c:pt>
                <c:pt idx="9684">
                  <c:v>24.374639999999999</c:v>
                </c:pt>
                <c:pt idx="9685">
                  <c:v>24.42285</c:v>
                </c:pt>
                <c:pt idx="9686">
                  <c:v>24.33925</c:v>
                </c:pt>
                <c:pt idx="9687">
                  <c:v>24.479570000000002</c:v>
                </c:pt>
                <c:pt idx="9688">
                  <c:v>24.447230000000001</c:v>
                </c:pt>
                <c:pt idx="9689">
                  <c:v>24.559540000000002</c:v>
                </c:pt>
                <c:pt idx="9690">
                  <c:v>24.449200000000001</c:v>
                </c:pt>
                <c:pt idx="9691">
                  <c:v>24.166899999999998</c:v>
                </c:pt>
                <c:pt idx="9692">
                  <c:v>24.375599999999999</c:v>
                </c:pt>
                <c:pt idx="9693">
                  <c:v>24.313410000000001</c:v>
                </c:pt>
                <c:pt idx="9694">
                  <c:v>24.560849999999999</c:v>
                </c:pt>
                <c:pt idx="9695">
                  <c:v>24.518000000000001</c:v>
                </c:pt>
                <c:pt idx="9696">
                  <c:v>24.522400000000001</c:v>
                </c:pt>
                <c:pt idx="9697">
                  <c:v>24.453740000000003</c:v>
                </c:pt>
                <c:pt idx="9698">
                  <c:v>24.506879999999999</c:v>
                </c:pt>
                <c:pt idx="9699">
                  <c:v>24.272449999999999</c:v>
                </c:pt>
                <c:pt idx="9700">
                  <c:v>24.293759999999999</c:v>
                </c:pt>
                <c:pt idx="9701">
                  <c:v>24.359940000000002</c:v>
                </c:pt>
                <c:pt idx="9702">
                  <c:v>24.62349</c:v>
                </c:pt>
                <c:pt idx="9703">
                  <c:v>24.58295</c:v>
                </c:pt>
                <c:pt idx="9704">
                  <c:v>24.606400000000001</c:v>
                </c:pt>
                <c:pt idx="9705">
                  <c:v>24.514010000000003</c:v>
                </c:pt>
                <c:pt idx="9706">
                  <c:v>24.35782</c:v>
                </c:pt>
                <c:pt idx="9707">
                  <c:v>24.65972</c:v>
                </c:pt>
                <c:pt idx="9708">
                  <c:v>24.606390000000001</c:v>
                </c:pt>
                <c:pt idx="9709">
                  <c:v>24.74567</c:v>
                </c:pt>
                <c:pt idx="9710">
                  <c:v>24.813550000000003</c:v>
                </c:pt>
                <c:pt idx="9711">
                  <c:v>24.722170000000002</c:v>
                </c:pt>
                <c:pt idx="9712">
                  <c:v>24.66451</c:v>
                </c:pt>
                <c:pt idx="9713">
                  <c:v>24.538679999999999</c:v>
                </c:pt>
                <c:pt idx="9714">
                  <c:v>24.530139999999999</c:v>
                </c:pt>
                <c:pt idx="9715">
                  <c:v>24.576479999999997</c:v>
                </c:pt>
                <c:pt idx="9716">
                  <c:v>24.655550000000002</c:v>
                </c:pt>
                <c:pt idx="9717">
                  <c:v>24.501200000000001</c:v>
                </c:pt>
                <c:pt idx="9718">
                  <c:v>24.598289999999999</c:v>
                </c:pt>
                <c:pt idx="9719">
                  <c:v>24.505710000000001</c:v>
                </c:pt>
                <c:pt idx="9720">
                  <c:v>24.470679999999998</c:v>
                </c:pt>
                <c:pt idx="9721">
                  <c:v>24.631439999999998</c:v>
                </c:pt>
                <c:pt idx="9722">
                  <c:v>24.552079999999997</c:v>
                </c:pt>
                <c:pt idx="9723">
                  <c:v>24.580109999999998</c:v>
                </c:pt>
                <c:pt idx="9724">
                  <c:v>24.64254</c:v>
                </c:pt>
                <c:pt idx="9725">
                  <c:v>24.673929999999999</c:v>
                </c:pt>
                <c:pt idx="9726">
                  <c:v>24.724059999999998</c:v>
                </c:pt>
                <c:pt idx="9727">
                  <c:v>24.671559999999999</c:v>
                </c:pt>
                <c:pt idx="9728">
                  <c:v>24.764979999999998</c:v>
                </c:pt>
                <c:pt idx="9729">
                  <c:v>24.80819</c:v>
                </c:pt>
                <c:pt idx="9730">
                  <c:v>25.01792</c:v>
                </c:pt>
                <c:pt idx="9731">
                  <c:v>24.845760000000002</c:v>
                </c:pt>
                <c:pt idx="9732">
                  <c:v>24.976710000000001</c:v>
                </c:pt>
                <c:pt idx="9733">
                  <c:v>24.795120000000001</c:v>
                </c:pt>
                <c:pt idx="9734">
                  <c:v>24.853939999999998</c:v>
                </c:pt>
                <c:pt idx="9735">
                  <c:v>24.804169999999999</c:v>
                </c:pt>
                <c:pt idx="9736">
                  <c:v>24.777090000000001</c:v>
                </c:pt>
                <c:pt idx="9737">
                  <c:v>24.67407</c:v>
                </c:pt>
                <c:pt idx="9738">
                  <c:v>24.79081</c:v>
                </c:pt>
                <c:pt idx="9739">
                  <c:v>24.89321</c:v>
                </c:pt>
                <c:pt idx="9740">
                  <c:v>24.738159999999997</c:v>
                </c:pt>
                <c:pt idx="9741">
                  <c:v>24.553820000000002</c:v>
                </c:pt>
                <c:pt idx="9742">
                  <c:v>24.641929999999999</c:v>
                </c:pt>
                <c:pt idx="9743">
                  <c:v>24.57001</c:v>
                </c:pt>
                <c:pt idx="9744">
                  <c:v>24.630230000000001</c:v>
                </c:pt>
                <c:pt idx="9745">
                  <c:v>24.550420000000003</c:v>
                </c:pt>
                <c:pt idx="9746">
                  <c:v>24.566420000000001</c:v>
                </c:pt>
                <c:pt idx="9747">
                  <c:v>24.528680000000001</c:v>
                </c:pt>
                <c:pt idx="9748">
                  <c:v>24.626370000000001</c:v>
                </c:pt>
                <c:pt idx="9749">
                  <c:v>24.731580000000001</c:v>
                </c:pt>
                <c:pt idx="9750">
                  <c:v>24.808509999999998</c:v>
                </c:pt>
                <c:pt idx="9751">
                  <c:v>24.80172</c:v>
                </c:pt>
                <c:pt idx="9752">
                  <c:v>24.713899999999999</c:v>
                </c:pt>
                <c:pt idx="9753">
                  <c:v>24.630269999999999</c:v>
                </c:pt>
                <c:pt idx="9754">
                  <c:v>24.626820000000002</c:v>
                </c:pt>
                <c:pt idx="9755">
                  <c:v>24.594740000000002</c:v>
                </c:pt>
                <c:pt idx="9756">
                  <c:v>24.644240000000003</c:v>
                </c:pt>
                <c:pt idx="9757">
                  <c:v>24.588250000000002</c:v>
                </c:pt>
                <c:pt idx="9758">
                  <c:v>24.638689999999997</c:v>
                </c:pt>
                <c:pt idx="9759">
                  <c:v>24.608850000000004</c:v>
                </c:pt>
                <c:pt idx="9760">
                  <c:v>24.512520000000002</c:v>
                </c:pt>
                <c:pt idx="9761">
                  <c:v>24.461200000000002</c:v>
                </c:pt>
                <c:pt idx="9762">
                  <c:v>24.480070000000001</c:v>
                </c:pt>
                <c:pt idx="9763">
                  <c:v>24.571350000000002</c:v>
                </c:pt>
                <c:pt idx="9764">
                  <c:v>24.45186</c:v>
                </c:pt>
                <c:pt idx="9765">
                  <c:v>24.56982</c:v>
                </c:pt>
                <c:pt idx="9766">
                  <c:v>24.628079999999997</c:v>
                </c:pt>
                <c:pt idx="9767">
                  <c:v>24.61992</c:v>
                </c:pt>
                <c:pt idx="9768">
                  <c:v>24.443290000000001</c:v>
                </c:pt>
                <c:pt idx="9769">
                  <c:v>24.515750000000001</c:v>
                </c:pt>
                <c:pt idx="9770">
                  <c:v>24.62912</c:v>
                </c:pt>
                <c:pt idx="9771">
                  <c:v>24.546890000000001</c:v>
                </c:pt>
                <c:pt idx="9772">
                  <c:v>24.716300000000004</c:v>
                </c:pt>
                <c:pt idx="9773">
                  <c:v>24.491130000000002</c:v>
                </c:pt>
                <c:pt idx="9774">
                  <c:v>24.509629999999998</c:v>
                </c:pt>
                <c:pt idx="9775">
                  <c:v>24.55734</c:v>
                </c:pt>
                <c:pt idx="9776">
                  <c:v>24.48912</c:v>
                </c:pt>
                <c:pt idx="9777">
                  <c:v>24.542149999999999</c:v>
                </c:pt>
                <c:pt idx="9778">
                  <c:v>24.438789999999997</c:v>
                </c:pt>
                <c:pt idx="9779">
                  <c:v>24.524059999999999</c:v>
                </c:pt>
                <c:pt idx="9780">
                  <c:v>24.623430000000003</c:v>
                </c:pt>
                <c:pt idx="9781">
                  <c:v>24.55209</c:v>
                </c:pt>
                <c:pt idx="9782">
                  <c:v>24.564309999999999</c:v>
                </c:pt>
                <c:pt idx="9783">
                  <c:v>24.696889999999996</c:v>
                </c:pt>
                <c:pt idx="9784">
                  <c:v>24.561549999999997</c:v>
                </c:pt>
                <c:pt idx="9785">
                  <c:v>24.513199999999998</c:v>
                </c:pt>
                <c:pt idx="9786">
                  <c:v>24.539499999999997</c:v>
                </c:pt>
                <c:pt idx="9787">
                  <c:v>24.746899999999997</c:v>
                </c:pt>
                <c:pt idx="9788">
                  <c:v>24.609770000000001</c:v>
                </c:pt>
                <c:pt idx="9789">
                  <c:v>24.59</c:v>
                </c:pt>
                <c:pt idx="9790">
                  <c:v>24.743840000000002</c:v>
                </c:pt>
                <c:pt idx="9791">
                  <c:v>24.864150000000002</c:v>
                </c:pt>
                <c:pt idx="9792">
                  <c:v>24.83408</c:v>
                </c:pt>
                <c:pt idx="9793">
                  <c:v>24.632839999999998</c:v>
                </c:pt>
                <c:pt idx="9794">
                  <c:v>24.687009999999997</c:v>
                </c:pt>
                <c:pt idx="9795">
                  <c:v>24.730560000000001</c:v>
                </c:pt>
                <c:pt idx="9796">
                  <c:v>24.757400000000001</c:v>
                </c:pt>
                <c:pt idx="9797">
                  <c:v>24.747610000000002</c:v>
                </c:pt>
                <c:pt idx="9798">
                  <c:v>24.733090000000001</c:v>
                </c:pt>
                <c:pt idx="9799">
                  <c:v>24.52805</c:v>
                </c:pt>
                <c:pt idx="9800">
                  <c:v>24.660019999999999</c:v>
                </c:pt>
                <c:pt idx="9801">
                  <c:v>24.792109999999997</c:v>
                </c:pt>
                <c:pt idx="9802">
                  <c:v>24.576840000000001</c:v>
                </c:pt>
                <c:pt idx="9803">
                  <c:v>24.70402</c:v>
                </c:pt>
                <c:pt idx="9804">
                  <c:v>24.80348</c:v>
                </c:pt>
                <c:pt idx="9805">
                  <c:v>24.700959999999998</c:v>
                </c:pt>
                <c:pt idx="9806">
                  <c:v>24.529649999999997</c:v>
                </c:pt>
                <c:pt idx="9807">
                  <c:v>24.628420000000002</c:v>
                </c:pt>
                <c:pt idx="9808">
                  <c:v>24.660499999999999</c:v>
                </c:pt>
                <c:pt idx="9809">
                  <c:v>24.550280000000001</c:v>
                </c:pt>
                <c:pt idx="9810">
                  <c:v>24.607619999999997</c:v>
                </c:pt>
                <c:pt idx="9811">
                  <c:v>24.653449999999999</c:v>
                </c:pt>
                <c:pt idx="9812">
                  <c:v>24.583930000000002</c:v>
                </c:pt>
                <c:pt idx="9813">
                  <c:v>24.777140000000003</c:v>
                </c:pt>
                <c:pt idx="9814">
                  <c:v>24.711669999999998</c:v>
                </c:pt>
                <c:pt idx="9815">
                  <c:v>24.728619999999999</c:v>
                </c:pt>
                <c:pt idx="9816">
                  <c:v>24.6417</c:v>
                </c:pt>
                <c:pt idx="9817">
                  <c:v>24.635400000000001</c:v>
                </c:pt>
                <c:pt idx="9818">
                  <c:v>24.667829999999999</c:v>
                </c:pt>
                <c:pt idx="9819">
                  <c:v>24.604490000000002</c:v>
                </c:pt>
                <c:pt idx="9820">
                  <c:v>24.444400000000002</c:v>
                </c:pt>
                <c:pt idx="9821">
                  <c:v>24.546939999999999</c:v>
                </c:pt>
                <c:pt idx="9822">
                  <c:v>24.50581</c:v>
                </c:pt>
                <c:pt idx="9823">
                  <c:v>24.527199999999997</c:v>
                </c:pt>
                <c:pt idx="9824">
                  <c:v>24.385020000000001</c:v>
                </c:pt>
                <c:pt idx="9825">
                  <c:v>24.290669999999999</c:v>
                </c:pt>
                <c:pt idx="9826">
                  <c:v>24.485229999999998</c:v>
                </c:pt>
                <c:pt idx="9827">
                  <c:v>24.680300000000003</c:v>
                </c:pt>
                <c:pt idx="9828">
                  <c:v>24.634360000000001</c:v>
                </c:pt>
                <c:pt idx="9829">
                  <c:v>24.610150000000001</c:v>
                </c:pt>
                <c:pt idx="9830">
                  <c:v>24.598949999999999</c:v>
                </c:pt>
                <c:pt idx="9831">
                  <c:v>24.68318</c:v>
                </c:pt>
                <c:pt idx="9832">
                  <c:v>24.86636</c:v>
                </c:pt>
                <c:pt idx="9833">
                  <c:v>24.845039999999997</c:v>
                </c:pt>
                <c:pt idx="9834">
                  <c:v>24.878619999999998</c:v>
                </c:pt>
                <c:pt idx="9835">
                  <c:v>24.763389999999998</c:v>
                </c:pt>
                <c:pt idx="9836">
                  <c:v>24.583189999999998</c:v>
                </c:pt>
                <c:pt idx="9837">
                  <c:v>24.59769</c:v>
                </c:pt>
                <c:pt idx="9838">
                  <c:v>24.680430000000001</c:v>
                </c:pt>
                <c:pt idx="9839">
                  <c:v>24.80743</c:v>
                </c:pt>
                <c:pt idx="9840">
                  <c:v>24.843449999999997</c:v>
                </c:pt>
                <c:pt idx="9841">
                  <c:v>24.63702</c:v>
                </c:pt>
                <c:pt idx="9842">
                  <c:v>24.790320000000001</c:v>
                </c:pt>
                <c:pt idx="9843">
                  <c:v>24.660150000000002</c:v>
                </c:pt>
                <c:pt idx="9844">
                  <c:v>24.687649999999998</c:v>
                </c:pt>
                <c:pt idx="9845">
                  <c:v>24.795159999999999</c:v>
                </c:pt>
                <c:pt idx="9846">
                  <c:v>24.739930000000001</c:v>
                </c:pt>
                <c:pt idx="9847">
                  <c:v>24.70073</c:v>
                </c:pt>
                <c:pt idx="9848">
                  <c:v>24.827309999999997</c:v>
                </c:pt>
                <c:pt idx="9849">
                  <c:v>24.757269999999998</c:v>
                </c:pt>
                <c:pt idx="9850">
                  <c:v>24.878509999999999</c:v>
                </c:pt>
                <c:pt idx="9851">
                  <c:v>25.02094</c:v>
                </c:pt>
                <c:pt idx="9852">
                  <c:v>24.941789999999997</c:v>
                </c:pt>
                <c:pt idx="9853">
                  <c:v>25.012129999999999</c:v>
                </c:pt>
                <c:pt idx="9854">
                  <c:v>25.016539999999999</c:v>
                </c:pt>
                <c:pt idx="9855">
                  <c:v>24.829650000000001</c:v>
                </c:pt>
                <c:pt idx="9856">
                  <c:v>24.876380000000001</c:v>
                </c:pt>
                <c:pt idx="9857">
                  <c:v>24.756160000000001</c:v>
                </c:pt>
                <c:pt idx="9858">
                  <c:v>24.923999999999999</c:v>
                </c:pt>
                <c:pt idx="9859">
                  <c:v>24.82583</c:v>
                </c:pt>
                <c:pt idx="9860">
                  <c:v>24.757380000000001</c:v>
                </c:pt>
                <c:pt idx="9861">
                  <c:v>24.77103</c:v>
                </c:pt>
                <c:pt idx="9862">
                  <c:v>24.75291</c:v>
                </c:pt>
                <c:pt idx="9863">
                  <c:v>24.923760000000001</c:v>
                </c:pt>
                <c:pt idx="9864">
                  <c:v>24.773540000000001</c:v>
                </c:pt>
                <c:pt idx="9865">
                  <c:v>24.898489999999999</c:v>
                </c:pt>
                <c:pt idx="9866">
                  <c:v>24.979340000000001</c:v>
                </c:pt>
                <c:pt idx="9867">
                  <c:v>24.866039999999998</c:v>
                </c:pt>
                <c:pt idx="9868">
                  <c:v>25.028120000000001</c:v>
                </c:pt>
                <c:pt idx="9869">
                  <c:v>24.974969999999999</c:v>
                </c:pt>
                <c:pt idx="9870">
                  <c:v>24.951360000000001</c:v>
                </c:pt>
                <c:pt idx="9871">
                  <c:v>24.933990000000001</c:v>
                </c:pt>
                <c:pt idx="9872">
                  <c:v>25.05067</c:v>
                </c:pt>
                <c:pt idx="9873">
                  <c:v>24.969000000000001</c:v>
                </c:pt>
                <c:pt idx="9874">
                  <c:v>24.976009999999999</c:v>
                </c:pt>
                <c:pt idx="9875">
                  <c:v>24.728629999999999</c:v>
                </c:pt>
                <c:pt idx="9876">
                  <c:v>24.678840000000001</c:v>
                </c:pt>
                <c:pt idx="9877">
                  <c:v>24.713139999999999</c:v>
                </c:pt>
                <c:pt idx="9878">
                  <c:v>24.573550000000001</c:v>
                </c:pt>
                <c:pt idx="9879">
                  <c:v>24.626739999999998</c:v>
                </c:pt>
                <c:pt idx="9880">
                  <c:v>24.646210000000004</c:v>
                </c:pt>
                <c:pt idx="9881">
                  <c:v>24.707729999999998</c:v>
                </c:pt>
                <c:pt idx="9882">
                  <c:v>24.571269999999998</c:v>
                </c:pt>
                <c:pt idx="9883">
                  <c:v>24.54729</c:v>
                </c:pt>
                <c:pt idx="9884">
                  <c:v>24.579260000000001</c:v>
                </c:pt>
                <c:pt idx="9885">
                  <c:v>24.423629999999999</c:v>
                </c:pt>
                <c:pt idx="9886">
                  <c:v>24.45421</c:v>
                </c:pt>
                <c:pt idx="9887">
                  <c:v>24.602979999999999</c:v>
                </c:pt>
                <c:pt idx="9888">
                  <c:v>24.717109999999998</c:v>
                </c:pt>
                <c:pt idx="9889">
                  <c:v>24.57938</c:v>
                </c:pt>
                <c:pt idx="9890">
                  <c:v>24.602520000000002</c:v>
                </c:pt>
                <c:pt idx="9891">
                  <c:v>24.53265</c:v>
                </c:pt>
                <c:pt idx="9892">
                  <c:v>24.547780000000003</c:v>
                </c:pt>
                <c:pt idx="9893">
                  <c:v>24.621729999999999</c:v>
                </c:pt>
                <c:pt idx="9894">
                  <c:v>24.453849999999999</c:v>
                </c:pt>
                <c:pt idx="9895">
                  <c:v>24.515880000000003</c:v>
                </c:pt>
                <c:pt idx="9896">
                  <c:v>24.656359999999999</c:v>
                </c:pt>
                <c:pt idx="9897">
                  <c:v>24.613160000000001</c:v>
                </c:pt>
                <c:pt idx="9898">
                  <c:v>24.365489999999998</c:v>
                </c:pt>
                <c:pt idx="9899">
                  <c:v>24.430499999999999</c:v>
                </c:pt>
                <c:pt idx="9900">
                  <c:v>24.36571</c:v>
                </c:pt>
                <c:pt idx="9901">
                  <c:v>24.429319999999997</c:v>
                </c:pt>
                <c:pt idx="9902">
                  <c:v>24.281799999999997</c:v>
                </c:pt>
                <c:pt idx="9903">
                  <c:v>24.293680000000002</c:v>
                </c:pt>
                <c:pt idx="9904">
                  <c:v>24.396149999999999</c:v>
                </c:pt>
                <c:pt idx="9905">
                  <c:v>24.445180000000001</c:v>
                </c:pt>
                <c:pt idx="9906">
                  <c:v>24.385170000000002</c:v>
                </c:pt>
                <c:pt idx="9907">
                  <c:v>24.460540000000002</c:v>
                </c:pt>
                <c:pt idx="9908">
                  <c:v>24.389210000000002</c:v>
                </c:pt>
                <c:pt idx="9909">
                  <c:v>24.181689999999996</c:v>
                </c:pt>
                <c:pt idx="9910">
                  <c:v>24.098410000000001</c:v>
                </c:pt>
                <c:pt idx="9911">
                  <c:v>24.240089999999999</c:v>
                </c:pt>
                <c:pt idx="9912">
                  <c:v>24.31765</c:v>
                </c:pt>
                <c:pt idx="9913">
                  <c:v>24.22841</c:v>
                </c:pt>
                <c:pt idx="9914">
                  <c:v>24.22644</c:v>
                </c:pt>
                <c:pt idx="9915">
                  <c:v>24.22945</c:v>
                </c:pt>
                <c:pt idx="9916">
                  <c:v>24.230139999999999</c:v>
                </c:pt>
                <c:pt idx="9917">
                  <c:v>24.32291</c:v>
                </c:pt>
                <c:pt idx="9918">
                  <c:v>24.321149999999999</c:v>
                </c:pt>
                <c:pt idx="9919">
                  <c:v>24.464229999999997</c:v>
                </c:pt>
                <c:pt idx="9920">
                  <c:v>24.421719999999997</c:v>
                </c:pt>
                <c:pt idx="9921">
                  <c:v>24.514580000000002</c:v>
                </c:pt>
                <c:pt idx="9922">
                  <c:v>24.56223</c:v>
                </c:pt>
                <c:pt idx="9923">
                  <c:v>24.494310000000002</c:v>
                </c:pt>
                <c:pt idx="9924">
                  <c:v>24.465409999999999</c:v>
                </c:pt>
                <c:pt idx="9925">
                  <c:v>24.530360000000002</c:v>
                </c:pt>
                <c:pt idx="9926">
                  <c:v>24.55245</c:v>
                </c:pt>
                <c:pt idx="9927">
                  <c:v>24.620619999999999</c:v>
                </c:pt>
                <c:pt idx="9928">
                  <c:v>24.688890000000001</c:v>
                </c:pt>
                <c:pt idx="9929">
                  <c:v>24.568270000000002</c:v>
                </c:pt>
                <c:pt idx="9930">
                  <c:v>24.464380000000002</c:v>
                </c:pt>
                <c:pt idx="9931">
                  <c:v>24.576190000000004</c:v>
                </c:pt>
                <c:pt idx="9932">
                  <c:v>24.299759999999999</c:v>
                </c:pt>
                <c:pt idx="9933">
                  <c:v>24.52</c:v>
                </c:pt>
                <c:pt idx="9934">
                  <c:v>24.55349</c:v>
                </c:pt>
                <c:pt idx="9935">
                  <c:v>24.507750000000001</c:v>
                </c:pt>
                <c:pt idx="9936">
                  <c:v>24.628340000000001</c:v>
                </c:pt>
                <c:pt idx="9937">
                  <c:v>24.49483</c:v>
                </c:pt>
                <c:pt idx="9938">
                  <c:v>24.583010000000002</c:v>
                </c:pt>
                <c:pt idx="9939">
                  <c:v>24.466540000000002</c:v>
                </c:pt>
                <c:pt idx="9940">
                  <c:v>24.520859999999999</c:v>
                </c:pt>
                <c:pt idx="9941">
                  <c:v>24.552599999999998</c:v>
                </c:pt>
                <c:pt idx="9942">
                  <c:v>24.62565</c:v>
                </c:pt>
                <c:pt idx="9943">
                  <c:v>24.511940000000003</c:v>
                </c:pt>
                <c:pt idx="9944">
                  <c:v>24.553620000000002</c:v>
                </c:pt>
                <c:pt idx="9945">
                  <c:v>24.708570000000002</c:v>
                </c:pt>
                <c:pt idx="9946">
                  <c:v>24.73875</c:v>
                </c:pt>
                <c:pt idx="9947">
                  <c:v>24.784500000000001</c:v>
                </c:pt>
                <c:pt idx="9948">
                  <c:v>24.68601</c:v>
                </c:pt>
                <c:pt idx="9949">
                  <c:v>24.811529999999998</c:v>
                </c:pt>
                <c:pt idx="9950">
                  <c:v>24.739159999999998</c:v>
                </c:pt>
                <c:pt idx="9951">
                  <c:v>24.717400000000001</c:v>
                </c:pt>
                <c:pt idx="9952">
                  <c:v>24.590740000000004</c:v>
                </c:pt>
                <c:pt idx="9953">
                  <c:v>24.463210000000004</c:v>
                </c:pt>
                <c:pt idx="9954">
                  <c:v>24.550429999999999</c:v>
                </c:pt>
                <c:pt idx="9955">
                  <c:v>24.475200000000001</c:v>
                </c:pt>
                <c:pt idx="9956">
                  <c:v>24.493839999999999</c:v>
                </c:pt>
                <c:pt idx="9957">
                  <c:v>24.603700000000003</c:v>
                </c:pt>
                <c:pt idx="9958">
                  <c:v>24.719319999999996</c:v>
                </c:pt>
                <c:pt idx="9959">
                  <c:v>24.680490000000002</c:v>
                </c:pt>
                <c:pt idx="9960">
                  <c:v>24.726520000000001</c:v>
                </c:pt>
                <c:pt idx="9961">
                  <c:v>24.525310000000001</c:v>
                </c:pt>
                <c:pt idx="9962">
                  <c:v>24.42933</c:v>
                </c:pt>
                <c:pt idx="9963">
                  <c:v>24.73649</c:v>
                </c:pt>
                <c:pt idx="9964">
                  <c:v>24.851619999999997</c:v>
                </c:pt>
                <c:pt idx="9965">
                  <c:v>24.76999</c:v>
                </c:pt>
                <c:pt idx="9966">
                  <c:v>24.859380000000002</c:v>
                </c:pt>
                <c:pt idx="9967">
                  <c:v>24.75638</c:v>
                </c:pt>
                <c:pt idx="9968">
                  <c:v>24.887389999999996</c:v>
                </c:pt>
                <c:pt idx="9969">
                  <c:v>24.886620000000001</c:v>
                </c:pt>
                <c:pt idx="9970">
                  <c:v>24.765169999999998</c:v>
                </c:pt>
                <c:pt idx="9971">
                  <c:v>24.771230000000003</c:v>
                </c:pt>
                <c:pt idx="9972">
                  <c:v>24.654120000000002</c:v>
                </c:pt>
                <c:pt idx="9973">
                  <c:v>24.306160000000002</c:v>
                </c:pt>
                <c:pt idx="9974">
                  <c:v>24.194460000000003</c:v>
                </c:pt>
                <c:pt idx="9975">
                  <c:v>24.280949999999997</c:v>
                </c:pt>
                <c:pt idx="9976">
                  <c:v>24.280110000000001</c:v>
                </c:pt>
                <c:pt idx="9977">
                  <c:v>24.266480000000001</c:v>
                </c:pt>
                <c:pt idx="9978">
                  <c:v>24.152819999999998</c:v>
                </c:pt>
                <c:pt idx="9979">
                  <c:v>24.398900000000001</c:v>
                </c:pt>
                <c:pt idx="9980">
                  <c:v>24.25357</c:v>
                </c:pt>
                <c:pt idx="9981">
                  <c:v>24.46416</c:v>
                </c:pt>
                <c:pt idx="9982">
                  <c:v>24.44256</c:v>
                </c:pt>
                <c:pt idx="9983">
                  <c:v>24.336060000000003</c:v>
                </c:pt>
                <c:pt idx="9984">
                  <c:v>24.259430000000002</c:v>
                </c:pt>
                <c:pt idx="9985">
                  <c:v>24.021340000000002</c:v>
                </c:pt>
                <c:pt idx="9986">
                  <c:v>24.119880000000002</c:v>
                </c:pt>
                <c:pt idx="9987">
                  <c:v>24.252189999999999</c:v>
                </c:pt>
                <c:pt idx="9988">
                  <c:v>24.39771</c:v>
                </c:pt>
                <c:pt idx="9989">
                  <c:v>24.23855</c:v>
                </c:pt>
                <c:pt idx="9990">
                  <c:v>24.277750000000001</c:v>
                </c:pt>
                <c:pt idx="9991">
                  <c:v>24.435269999999999</c:v>
                </c:pt>
                <c:pt idx="9992">
                  <c:v>24.543379999999999</c:v>
                </c:pt>
                <c:pt idx="9993">
                  <c:v>24.41883</c:v>
                </c:pt>
                <c:pt idx="9994">
                  <c:v>24.4299</c:v>
                </c:pt>
                <c:pt idx="9995">
                  <c:v>24.469789999999996</c:v>
                </c:pt>
                <c:pt idx="9996">
                  <c:v>24.52439</c:v>
                </c:pt>
                <c:pt idx="9997">
                  <c:v>24.595090000000003</c:v>
                </c:pt>
                <c:pt idx="9998">
                  <c:v>24.46387</c:v>
                </c:pt>
                <c:pt idx="9999">
                  <c:v>24.541819999999998</c:v>
                </c:pt>
                <c:pt idx="10000">
                  <c:v>24.5853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98-43B7-A3D0-65D8F2823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493583"/>
        <c:axId val="336491087"/>
      </c:scatterChart>
      <c:valAx>
        <c:axId val="33649358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 (ns)</a:t>
                </a:r>
              </a:p>
            </c:rich>
          </c:tx>
          <c:layout>
            <c:manualLayout>
              <c:xMode val="edge"/>
              <c:yMode val="edge"/>
              <c:x val="0.47391404199475068"/>
              <c:y val="0.88972222222222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491087"/>
        <c:crosses val="autoZero"/>
        <c:crossBetween val="midCat"/>
      </c:valAx>
      <c:valAx>
        <c:axId val="336491087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RG 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Å)</a:t>
                </a:r>
                <a:r>
                  <a:rPr lang="en-US" sz="1050" b="1">
                    <a:solidFill>
                      <a:sysClr val="windowText" lastClr="000000"/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49358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1622178477690288"/>
          <c:y val="0.13143445610965296"/>
          <c:w val="0.37822265966754154"/>
          <c:h val="7.7547389909594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33337</xdr:rowOff>
    </xdr:from>
    <xdr:to>
      <xdr:col>13</xdr:col>
      <xdr:colOff>314325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D2B7C-3D84-4F28-BB2A-56B47B771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C1" sqref="C1"/>
    </sheetView>
  </sheetViews>
  <sheetFormatPr defaultRowHeight="15" x14ac:dyDescent="0.25"/>
  <sheetData>
    <row r="1" spans="1:9" x14ac:dyDescent="0.25">
      <c r="A1" s="1"/>
      <c r="B1" s="1" t="s">
        <v>0</v>
      </c>
      <c r="C1" s="1" t="s">
        <v>5</v>
      </c>
      <c r="D1" t="s">
        <v>3</v>
      </c>
      <c r="E1" t="s">
        <v>4</v>
      </c>
    </row>
    <row r="2" spans="1:9" ht="15.75" thickBot="1" x14ac:dyDescent="0.3">
      <c r="A2">
        <v>0</v>
      </c>
      <c r="B2">
        <f>A2/1000</f>
        <v>0</v>
      </c>
      <c r="C2">
        <v>2.4236439999999999</v>
      </c>
      <c r="D2">
        <f>C2*10</f>
        <v>24.236439999999998</v>
      </c>
      <c r="E2">
        <v>24.182830000000003</v>
      </c>
    </row>
    <row r="3" spans="1:9" x14ac:dyDescent="0.25">
      <c r="A3">
        <v>10</v>
      </c>
      <c r="B3">
        <f t="shared" ref="B3:B66" si="0">A3/1000</f>
        <v>0.01</v>
      </c>
      <c r="C3">
        <v>2.4716550000000002</v>
      </c>
      <c r="D3">
        <f t="shared" ref="D3:D66" si="1">C3*10</f>
        <v>24.716550000000002</v>
      </c>
      <c r="E3">
        <v>24.464749999999999</v>
      </c>
      <c r="F3" s="5"/>
      <c r="G3" s="4"/>
      <c r="H3" s="7" t="s">
        <v>1</v>
      </c>
      <c r="I3" s="8" t="s">
        <v>2</v>
      </c>
    </row>
    <row r="4" spans="1:9" x14ac:dyDescent="0.25">
      <c r="A4">
        <v>20</v>
      </c>
      <c r="B4">
        <f t="shared" si="0"/>
        <v>0.02</v>
      </c>
      <c r="C4">
        <v>2.464016</v>
      </c>
      <c r="D4">
        <f t="shared" si="1"/>
        <v>24.640160000000002</v>
      </c>
      <c r="E4">
        <v>24.631430000000002</v>
      </c>
      <c r="F4" s="6"/>
      <c r="G4" s="9" t="s">
        <v>3</v>
      </c>
      <c r="H4" s="6">
        <v>24.497702280771811</v>
      </c>
      <c r="I4" s="10">
        <v>0.64127218329042424</v>
      </c>
    </row>
    <row r="5" spans="1:9" ht="15.75" thickBot="1" x14ac:dyDescent="0.3">
      <c r="A5">
        <v>30</v>
      </c>
      <c r="B5">
        <f t="shared" si="0"/>
        <v>0.03</v>
      </c>
      <c r="C5">
        <v>2.4707780000000001</v>
      </c>
      <c r="D5">
        <f t="shared" si="1"/>
        <v>24.70778</v>
      </c>
      <c r="E5">
        <v>24.819890000000001</v>
      </c>
      <c r="G5" s="2" t="s">
        <v>4</v>
      </c>
      <c r="H5" s="11">
        <v>25.188945460453905</v>
      </c>
      <c r="I5" s="3">
        <v>0.75045368212198837</v>
      </c>
    </row>
    <row r="6" spans="1:9" x14ac:dyDescent="0.25">
      <c r="A6">
        <v>40</v>
      </c>
      <c r="B6">
        <f t="shared" si="0"/>
        <v>0.04</v>
      </c>
      <c r="C6">
        <v>2.4787080000000001</v>
      </c>
      <c r="D6">
        <f t="shared" si="1"/>
        <v>24.787080000000003</v>
      </c>
      <c r="E6">
        <v>24.901859999999999</v>
      </c>
    </row>
    <row r="7" spans="1:9" x14ac:dyDescent="0.25">
      <c r="A7">
        <v>50</v>
      </c>
      <c r="B7">
        <f t="shared" si="0"/>
        <v>0.05</v>
      </c>
      <c r="C7">
        <v>2.4762040000000001</v>
      </c>
      <c r="D7">
        <f t="shared" si="1"/>
        <v>24.762039999999999</v>
      </c>
      <c r="E7">
        <v>24.646919999999998</v>
      </c>
    </row>
    <row r="8" spans="1:9" x14ac:dyDescent="0.25">
      <c r="A8">
        <v>60</v>
      </c>
      <c r="B8">
        <f t="shared" si="0"/>
        <v>0.06</v>
      </c>
      <c r="C8">
        <v>2.4729589999999999</v>
      </c>
      <c r="D8">
        <f t="shared" si="1"/>
        <v>24.729589999999998</v>
      </c>
      <c r="E8">
        <v>24.691960000000002</v>
      </c>
    </row>
    <row r="9" spans="1:9" x14ac:dyDescent="0.25">
      <c r="A9">
        <v>70</v>
      </c>
      <c r="B9">
        <f t="shared" si="0"/>
        <v>7.0000000000000007E-2</v>
      </c>
      <c r="C9">
        <v>2.475959</v>
      </c>
      <c r="D9">
        <f t="shared" si="1"/>
        <v>24.759589999999999</v>
      </c>
      <c r="E9">
        <v>24.589639999999999</v>
      </c>
    </row>
    <row r="10" spans="1:9" x14ac:dyDescent="0.25">
      <c r="A10">
        <v>80</v>
      </c>
      <c r="B10">
        <f t="shared" si="0"/>
        <v>0.08</v>
      </c>
      <c r="C10">
        <v>2.4938739999999999</v>
      </c>
      <c r="D10">
        <f t="shared" si="1"/>
        <v>24.938739999999999</v>
      </c>
      <c r="E10">
        <v>24.43665</v>
      </c>
    </row>
    <row r="11" spans="1:9" x14ac:dyDescent="0.25">
      <c r="A11">
        <v>90</v>
      </c>
      <c r="B11">
        <f t="shared" si="0"/>
        <v>0.09</v>
      </c>
      <c r="C11">
        <v>2.489538</v>
      </c>
      <c r="D11">
        <f t="shared" si="1"/>
        <v>24.895379999999999</v>
      </c>
      <c r="E11">
        <v>24.766460000000002</v>
      </c>
    </row>
    <row r="12" spans="1:9" x14ac:dyDescent="0.25">
      <c r="A12">
        <v>100</v>
      </c>
      <c r="B12">
        <f t="shared" si="0"/>
        <v>0.1</v>
      </c>
      <c r="C12">
        <v>2.4830809999999999</v>
      </c>
      <c r="D12">
        <f t="shared" si="1"/>
        <v>24.83081</v>
      </c>
      <c r="E12">
        <v>24.492240000000002</v>
      </c>
    </row>
    <row r="13" spans="1:9" x14ac:dyDescent="0.25">
      <c r="A13">
        <v>110</v>
      </c>
      <c r="B13">
        <f t="shared" si="0"/>
        <v>0.11</v>
      </c>
      <c r="C13">
        <v>2.480413</v>
      </c>
      <c r="D13">
        <f t="shared" si="1"/>
        <v>24.804130000000001</v>
      </c>
      <c r="E13">
        <v>24.55104</v>
      </c>
    </row>
    <row r="14" spans="1:9" x14ac:dyDescent="0.25">
      <c r="A14">
        <v>120</v>
      </c>
      <c r="B14">
        <f t="shared" si="0"/>
        <v>0.12</v>
      </c>
      <c r="C14">
        <v>2.4916420000000001</v>
      </c>
      <c r="D14">
        <f t="shared" si="1"/>
        <v>24.916420000000002</v>
      </c>
      <c r="E14">
        <v>24.614940000000001</v>
      </c>
    </row>
    <row r="15" spans="1:9" x14ac:dyDescent="0.25">
      <c r="A15">
        <v>130</v>
      </c>
      <c r="B15">
        <f t="shared" si="0"/>
        <v>0.13</v>
      </c>
      <c r="C15">
        <v>2.4939689999999999</v>
      </c>
      <c r="D15">
        <f t="shared" si="1"/>
        <v>24.939689999999999</v>
      </c>
      <c r="E15">
        <v>24.735680000000002</v>
      </c>
    </row>
    <row r="16" spans="1:9" x14ac:dyDescent="0.25">
      <c r="A16">
        <v>140</v>
      </c>
      <c r="B16">
        <f t="shared" si="0"/>
        <v>0.14000000000000001</v>
      </c>
      <c r="C16">
        <v>2.4943219999999999</v>
      </c>
      <c r="D16">
        <f t="shared" si="1"/>
        <v>24.94322</v>
      </c>
      <c r="E16">
        <v>24.647260000000003</v>
      </c>
    </row>
    <row r="17" spans="1:5" x14ac:dyDescent="0.25">
      <c r="A17">
        <v>150</v>
      </c>
      <c r="B17">
        <f t="shared" si="0"/>
        <v>0.15</v>
      </c>
      <c r="C17">
        <v>2.4660319999999998</v>
      </c>
      <c r="D17">
        <f t="shared" si="1"/>
        <v>24.660319999999999</v>
      </c>
      <c r="E17">
        <v>24.945889999999999</v>
      </c>
    </row>
    <row r="18" spans="1:5" x14ac:dyDescent="0.25">
      <c r="A18">
        <v>160</v>
      </c>
      <c r="B18">
        <f t="shared" si="0"/>
        <v>0.16</v>
      </c>
      <c r="C18">
        <v>2.4754170000000002</v>
      </c>
      <c r="D18">
        <f t="shared" si="1"/>
        <v>24.754170000000002</v>
      </c>
      <c r="E18">
        <v>24.852519999999998</v>
      </c>
    </row>
    <row r="19" spans="1:5" x14ac:dyDescent="0.25">
      <c r="A19">
        <v>170</v>
      </c>
      <c r="B19">
        <f t="shared" si="0"/>
        <v>0.17</v>
      </c>
      <c r="C19">
        <v>2.468235</v>
      </c>
      <c r="D19">
        <f t="shared" si="1"/>
        <v>24.68235</v>
      </c>
      <c r="E19">
        <v>24.88833</v>
      </c>
    </row>
    <row r="20" spans="1:5" x14ac:dyDescent="0.25">
      <c r="A20">
        <v>180</v>
      </c>
      <c r="B20">
        <f t="shared" si="0"/>
        <v>0.18</v>
      </c>
      <c r="C20">
        <v>2.4587530000000002</v>
      </c>
      <c r="D20">
        <f t="shared" si="1"/>
        <v>24.587530000000001</v>
      </c>
      <c r="E20">
        <v>24.94444</v>
      </c>
    </row>
    <row r="21" spans="1:5" x14ac:dyDescent="0.25">
      <c r="A21">
        <v>190</v>
      </c>
      <c r="B21">
        <f t="shared" si="0"/>
        <v>0.19</v>
      </c>
      <c r="C21">
        <v>2.4691049999999999</v>
      </c>
      <c r="D21">
        <f t="shared" si="1"/>
        <v>24.691049999999997</v>
      </c>
      <c r="E21">
        <v>24.8123</v>
      </c>
    </row>
    <row r="22" spans="1:5" x14ac:dyDescent="0.25">
      <c r="A22">
        <v>200</v>
      </c>
      <c r="B22">
        <f t="shared" si="0"/>
        <v>0.2</v>
      </c>
      <c r="C22">
        <v>2.4766840000000001</v>
      </c>
      <c r="D22">
        <f t="shared" si="1"/>
        <v>24.766840000000002</v>
      </c>
      <c r="E22">
        <v>24.75807</v>
      </c>
    </row>
    <row r="23" spans="1:5" x14ac:dyDescent="0.25">
      <c r="A23">
        <v>210</v>
      </c>
      <c r="B23">
        <f t="shared" si="0"/>
        <v>0.21</v>
      </c>
      <c r="C23">
        <v>2.4697019999999998</v>
      </c>
      <c r="D23">
        <f t="shared" si="1"/>
        <v>24.697019999999998</v>
      </c>
      <c r="E23">
        <v>24.802749999999996</v>
      </c>
    </row>
    <row r="24" spans="1:5" x14ac:dyDescent="0.25">
      <c r="A24">
        <v>220</v>
      </c>
      <c r="B24">
        <f t="shared" si="0"/>
        <v>0.22</v>
      </c>
      <c r="C24">
        <v>2.476048</v>
      </c>
      <c r="D24">
        <f t="shared" si="1"/>
        <v>24.760480000000001</v>
      </c>
      <c r="E24">
        <v>24.83287</v>
      </c>
    </row>
    <row r="25" spans="1:5" x14ac:dyDescent="0.25">
      <c r="A25">
        <v>230</v>
      </c>
      <c r="B25">
        <f t="shared" si="0"/>
        <v>0.23</v>
      </c>
      <c r="C25">
        <v>2.466666</v>
      </c>
      <c r="D25">
        <f t="shared" si="1"/>
        <v>24.66666</v>
      </c>
      <c r="E25">
        <v>24.96228</v>
      </c>
    </row>
    <row r="26" spans="1:5" x14ac:dyDescent="0.25">
      <c r="A26">
        <v>240</v>
      </c>
      <c r="B26">
        <f t="shared" si="0"/>
        <v>0.24</v>
      </c>
      <c r="C26">
        <v>2.4499</v>
      </c>
      <c r="D26">
        <f t="shared" si="1"/>
        <v>24.498999999999999</v>
      </c>
      <c r="E26">
        <v>25.006070000000001</v>
      </c>
    </row>
    <row r="27" spans="1:5" x14ac:dyDescent="0.25">
      <c r="A27">
        <v>250</v>
      </c>
      <c r="B27">
        <f t="shared" si="0"/>
        <v>0.25</v>
      </c>
      <c r="C27">
        <v>2.461703</v>
      </c>
      <c r="D27">
        <f t="shared" si="1"/>
        <v>24.61703</v>
      </c>
      <c r="E27">
        <v>24.836130000000001</v>
      </c>
    </row>
    <row r="28" spans="1:5" x14ac:dyDescent="0.25">
      <c r="A28">
        <v>260</v>
      </c>
      <c r="B28">
        <f t="shared" si="0"/>
        <v>0.26</v>
      </c>
      <c r="C28">
        <v>2.4395690000000001</v>
      </c>
      <c r="D28">
        <f t="shared" si="1"/>
        <v>24.395690000000002</v>
      </c>
      <c r="E28">
        <v>25.093740000000004</v>
      </c>
    </row>
    <row r="29" spans="1:5" x14ac:dyDescent="0.25">
      <c r="A29">
        <v>270</v>
      </c>
      <c r="B29">
        <f t="shared" si="0"/>
        <v>0.27</v>
      </c>
      <c r="C29">
        <v>2.474154</v>
      </c>
      <c r="D29">
        <f t="shared" si="1"/>
        <v>24.741540000000001</v>
      </c>
      <c r="E29">
        <v>24.819339999999997</v>
      </c>
    </row>
    <row r="30" spans="1:5" x14ac:dyDescent="0.25">
      <c r="A30">
        <v>280</v>
      </c>
      <c r="B30">
        <f t="shared" si="0"/>
        <v>0.28000000000000003</v>
      </c>
      <c r="C30">
        <v>2.4910329999999998</v>
      </c>
      <c r="D30">
        <f t="shared" si="1"/>
        <v>24.910329999999998</v>
      </c>
      <c r="E30">
        <v>24.799880000000002</v>
      </c>
    </row>
    <row r="31" spans="1:5" x14ac:dyDescent="0.25">
      <c r="A31">
        <v>290</v>
      </c>
      <c r="B31">
        <f t="shared" si="0"/>
        <v>0.28999999999999998</v>
      </c>
      <c r="C31">
        <v>2.4925820000000001</v>
      </c>
      <c r="D31">
        <f t="shared" si="1"/>
        <v>24.925820000000002</v>
      </c>
      <c r="E31">
        <v>24.767960000000002</v>
      </c>
    </row>
    <row r="32" spans="1:5" x14ac:dyDescent="0.25">
      <c r="A32">
        <v>300</v>
      </c>
      <c r="B32">
        <f t="shared" si="0"/>
        <v>0.3</v>
      </c>
      <c r="C32">
        <v>2.492394</v>
      </c>
      <c r="D32">
        <f t="shared" si="1"/>
        <v>24.923940000000002</v>
      </c>
      <c r="E32">
        <v>24.99053</v>
      </c>
    </row>
    <row r="33" spans="1:5" x14ac:dyDescent="0.25">
      <c r="A33">
        <v>310</v>
      </c>
      <c r="B33">
        <f t="shared" si="0"/>
        <v>0.31</v>
      </c>
      <c r="C33">
        <v>2.4922330000000001</v>
      </c>
      <c r="D33">
        <f t="shared" si="1"/>
        <v>24.922330000000002</v>
      </c>
      <c r="E33">
        <v>25.023240000000001</v>
      </c>
    </row>
    <row r="34" spans="1:5" x14ac:dyDescent="0.25">
      <c r="A34">
        <v>320</v>
      </c>
      <c r="B34">
        <f t="shared" si="0"/>
        <v>0.32</v>
      </c>
      <c r="C34">
        <v>2.5118140000000002</v>
      </c>
      <c r="D34">
        <f t="shared" si="1"/>
        <v>25.118140000000004</v>
      </c>
      <c r="E34">
        <v>24.89141</v>
      </c>
    </row>
    <row r="35" spans="1:5" x14ac:dyDescent="0.25">
      <c r="A35">
        <v>330</v>
      </c>
      <c r="B35">
        <f t="shared" si="0"/>
        <v>0.33</v>
      </c>
      <c r="C35">
        <v>2.495031</v>
      </c>
      <c r="D35">
        <f t="shared" si="1"/>
        <v>24.950310000000002</v>
      </c>
      <c r="E35">
        <v>24.834689999999998</v>
      </c>
    </row>
    <row r="36" spans="1:5" x14ac:dyDescent="0.25">
      <c r="A36">
        <v>340</v>
      </c>
      <c r="B36">
        <f t="shared" si="0"/>
        <v>0.34</v>
      </c>
      <c r="C36">
        <v>2.4910410000000001</v>
      </c>
      <c r="D36">
        <f t="shared" si="1"/>
        <v>24.910409999999999</v>
      </c>
      <c r="E36">
        <v>24.55142</v>
      </c>
    </row>
    <row r="37" spans="1:5" x14ac:dyDescent="0.25">
      <c r="A37">
        <v>350</v>
      </c>
      <c r="B37">
        <f t="shared" si="0"/>
        <v>0.35</v>
      </c>
      <c r="C37">
        <v>2.4805100000000002</v>
      </c>
      <c r="D37">
        <f t="shared" si="1"/>
        <v>24.805100000000003</v>
      </c>
      <c r="E37">
        <v>24.595090000000003</v>
      </c>
    </row>
    <row r="38" spans="1:5" x14ac:dyDescent="0.25">
      <c r="A38">
        <v>360</v>
      </c>
      <c r="B38">
        <f t="shared" si="0"/>
        <v>0.36</v>
      </c>
      <c r="C38">
        <v>2.488353</v>
      </c>
      <c r="D38">
        <f t="shared" si="1"/>
        <v>24.88353</v>
      </c>
      <c r="E38">
        <v>24.823369999999997</v>
      </c>
    </row>
    <row r="39" spans="1:5" x14ac:dyDescent="0.25">
      <c r="A39">
        <v>370</v>
      </c>
      <c r="B39">
        <f t="shared" si="0"/>
        <v>0.37</v>
      </c>
      <c r="C39">
        <v>2.4866299999999999</v>
      </c>
      <c r="D39">
        <f t="shared" si="1"/>
        <v>24.866299999999999</v>
      </c>
      <c r="E39">
        <v>24.698820000000001</v>
      </c>
    </row>
    <row r="40" spans="1:5" x14ac:dyDescent="0.25">
      <c r="A40">
        <v>380</v>
      </c>
      <c r="B40">
        <f t="shared" si="0"/>
        <v>0.38</v>
      </c>
      <c r="C40">
        <v>2.4647190000000001</v>
      </c>
      <c r="D40">
        <f t="shared" si="1"/>
        <v>24.647190000000002</v>
      </c>
      <c r="E40">
        <v>24.881530000000001</v>
      </c>
    </row>
    <row r="41" spans="1:5" x14ac:dyDescent="0.25">
      <c r="A41">
        <v>390</v>
      </c>
      <c r="B41">
        <f t="shared" si="0"/>
        <v>0.39</v>
      </c>
      <c r="C41">
        <v>2.4909810000000001</v>
      </c>
      <c r="D41">
        <f t="shared" si="1"/>
        <v>24.90981</v>
      </c>
      <c r="E41">
        <v>24.89331</v>
      </c>
    </row>
    <row r="42" spans="1:5" x14ac:dyDescent="0.25">
      <c r="A42">
        <v>400</v>
      </c>
      <c r="B42">
        <f t="shared" si="0"/>
        <v>0.4</v>
      </c>
      <c r="C42">
        <v>2.484591</v>
      </c>
      <c r="D42">
        <f t="shared" si="1"/>
        <v>24.84591</v>
      </c>
      <c r="E42">
        <v>24.79853</v>
      </c>
    </row>
    <row r="43" spans="1:5" x14ac:dyDescent="0.25">
      <c r="A43">
        <v>410</v>
      </c>
      <c r="B43">
        <f t="shared" si="0"/>
        <v>0.41</v>
      </c>
      <c r="C43">
        <v>2.5001880000000001</v>
      </c>
      <c r="D43">
        <f t="shared" si="1"/>
        <v>25.00188</v>
      </c>
      <c r="E43">
        <v>24.802970000000002</v>
      </c>
    </row>
    <row r="44" spans="1:5" x14ac:dyDescent="0.25">
      <c r="A44">
        <v>420</v>
      </c>
      <c r="B44">
        <f t="shared" si="0"/>
        <v>0.42</v>
      </c>
      <c r="C44">
        <v>2.5019589999999998</v>
      </c>
      <c r="D44">
        <f t="shared" si="1"/>
        <v>25.019589999999997</v>
      </c>
      <c r="E44">
        <v>24.733090000000001</v>
      </c>
    </row>
    <row r="45" spans="1:5" x14ac:dyDescent="0.25">
      <c r="A45">
        <v>430</v>
      </c>
      <c r="B45">
        <f t="shared" si="0"/>
        <v>0.43</v>
      </c>
      <c r="C45">
        <v>2.4788230000000002</v>
      </c>
      <c r="D45">
        <f t="shared" si="1"/>
        <v>24.788230000000002</v>
      </c>
      <c r="E45">
        <v>24.863189999999999</v>
      </c>
    </row>
    <row r="46" spans="1:5" x14ac:dyDescent="0.25">
      <c r="A46">
        <v>440</v>
      </c>
      <c r="B46">
        <f t="shared" si="0"/>
        <v>0.44</v>
      </c>
      <c r="C46">
        <v>2.4944820000000001</v>
      </c>
      <c r="D46">
        <f t="shared" si="1"/>
        <v>24.94482</v>
      </c>
      <c r="E46">
        <v>24.695360000000001</v>
      </c>
    </row>
    <row r="47" spans="1:5" x14ac:dyDescent="0.25">
      <c r="A47">
        <v>450</v>
      </c>
      <c r="B47">
        <f t="shared" si="0"/>
        <v>0.45</v>
      </c>
      <c r="C47">
        <v>2.524152</v>
      </c>
      <c r="D47">
        <f t="shared" si="1"/>
        <v>25.241520000000001</v>
      </c>
      <c r="E47">
        <v>24.673960000000001</v>
      </c>
    </row>
    <row r="48" spans="1:5" x14ac:dyDescent="0.25">
      <c r="A48">
        <v>460</v>
      </c>
      <c r="B48">
        <f t="shared" si="0"/>
        <v>0.46</v>
      </c>
      <c r="C48">
        <v>2.5128499999999998</v>
      </c>
      <c r="D48">
        <f t="shared" si="1"/>
        <v>25.128499999999999</v>
      </c>
      <c r="E48">
        <v>24.633319999999998</v>
      </c>
    </row>
    <row r="49" spans="1:5" x14ac:dyDescent="0.25">
      <c r="A49">
        <v>470</v>
      </c>
      <c r="B49">
        <f t="shared" si="0"/>
        <v>0.47</v>
      </c>
      <c r="C49">
        <v>2.5202979999999999</v>
      </c>
      <c r="D49">
        <f t="shared" si="1"/>
        <v>25.20298</v>
      </c>
      <c r="E49">
        <v>24.564499999999999</v>
      </c>
    </row>
    <row r="50" spans="1:5" x14ac:dyDescent="0.25">
      <c r="A50">
        <v>480</v>
      </c>
      <c r="B50">
        <f t="shared" si="0"/>
        <v>0.48</v>
      </c>
      <c r="C50">
        <v>2.5308220000000001</v>
      </c>
      <c r="D50">
        <f t="shared" si="1"/>
        <v>25.308220000000002</v>
      </c>
      <c r="E50">
        <v>24.690739999999998</v>
      </c>
    </row>
    <row r="51" spans="1:5" x14ac:dyDescent="0.25">
      <c r="A51">
        <v>490</v>
      </c>
      <c r="B51">
        <f t="shared" si="0"/>
        <v>0.49</v>
      </c>
      <c r="C51">
        <v>2.5290360000000001</v>
      </c>
      <c r="D51">
        <f t="shared" si="1"/>
        <v>25.29036</v>
      </c>
      <c r="E51">
        <v>24.650599999999997</v>
      </c>
    </row>
    <row r="52" spans="1:5" x14ac:dyDescent="0.25">
      <c r="A52">
        <v>500</v>
      </c>
      <c r="B52">
        <f t="shared" si="0"/>
        <v>0.5</v>
      </c>
      <c r="C52">
        <v>2.5329489999999999</v>
      </c>
      <c r="D52">
        <f t="shared" si="1"/>
        <v>25.32949</v>
      </c>
      <c r="E52">
        <v>24.428540000000002</v>
      </c>
    </row>
    <row r="53" spans="1:5" x14ac:dyDescent="0.25">
      <c r="A53">
        <v>510</v>
      </c>
      <c r="B53">
        <f t="shared" si="0"/>
        <v>0.51</v>
      </c>
      <c r="C53">
        <v>2.5408240000000002</v>
      </c>
      <c r="D53">
        <f t="shared" si="1"/>
        <v>25.408240000000003</v>
      </c>
      <c r="E53">
        <v>24.553039999999999</v>
      </c>
    </row>
    <row r="54" spans="1:5" x14ac:dyDescent="0.25">
      <c r="A54">
        <v>520</v>
      </c>
      <c r="B54">
        <f t="shared" si="0"/>
        <v>0.52</v>
      </c>
      <c r="C54">
        <v>2.5576490000000001</v>
      </c>
      <c r="D54">
        <f t="shared" si="1"/>
        <v>25.57649</v>
      </c>
      <c r="E54">
        <v>24.644639999999999</v>
      </c>
    </row>
    <row r="55" spans="1:5" x14ac:dyDescent="0.25">
      <c r="A55">
        <v>530</v>
      </c>
      <c r="B55">
        <f t="shared" si="0"/>
        <v>0.53</v>
      </c>
      <c r="C55">
        <v>2.5479790000000002</v>
      </c>
      <c r="D55">
        <f t="shared" si="1"/>
        <v>25.479790000000001</v>
      </c>
      <c r="E55">
        <v>24.69558</v>
      </c>
    </row>
    <row r="56" spans="1:5" x14ac:dyDescent="0.25">
      <c r="A56">
        <v>540</v>
      </c>
      <c r="B56">
        <f t="shared" si="0"/>
        <v>0.54</v>
      </c>
      <c r="C56">
        <v>2.5552229999999998</v>
      </c>
      <c r="D56">
        <f t="shared" si="1"/>
        <v>25.552229999999998</v>
      </c>
      <c r="E56">
        <v>24.80376</v>
      </c>
    </row>
    <row r="57" spans="1:5" x14ac:dyDescent="0.25">
      <c r="A57">
        <v>550</v>
      </c>
      <c r="B57">
        <f t="shared" si="0"/>
        <v>0.55000000000000004</v>
      </c>
      <c r="C57">
        <v>2.549051</v>
      </c>
      <c r="D57">
        <f t="shared" si="1"/>
        <v>25.49051</v>
      </c>
      <c r="E57">
        <v>24.671340000000001</v>
      </c>
    </row>
    <row r="58" spans="1:5" x14ac:dyDescent="0.25">
      <c r="A58">
        <v>560</v>
      </c>
      <c r="B58">
        <f t="shared" si="0"/>
        <v>0.56000000000000005</v>
      </c>
      <c r="C58">
        <v>2.5457619999999999</v>
      </c>
      <c r="D58">
        <f t="shared" si="1"/>
        <v>25.457619999999999</v>
      </c>
      <c r="E58">
        <v>24.685470000000002</v>
      </c>
    </row>
    <row r="59" spans="1:5" x14ac:dyDescent="0.25">
      <c r="A59">
        <v>570</v>
      </c>
      <c r="B59">
        <f t="shared" si="0"/>
        <v>0.56999999999999995</v>
      </c>
      <c r="C59">
        <v>2.5745130000000001</v>
      </c>
      <c r="D59">
        <f t="shared" si="1"/>
        <v>25.74513</v>
      </c>
      <c r="E59">
        <v>24.72306</v>
      </c>
    </row>
    <row r="60" spans="1:5" x14ac:dyDescent="0.25">
      <c r="A60">
        <v>580</v>
      </c>
      <c r="B60">
        <f t="shared" si="0"/>
        <v>0.57999999999999996</v>
      </c>
      <c r="C60">
        <v>2.568289</v>
      </c>
      <c r="D60">
        <f t="shared" si="1"/>
        <v>25.68289</v>
      </c>
      <c r="E60">
        <v>24.721669999999996</v>
      </c>
    </row>
    <row r="61" spans="1:5" x14ac:dyDescent="0.25">
      <c r="A61">
        <v>590</v>
      </c>
      <c r="B61">
        <f t="shared" si="0"/>
        <v>0.59</v>
      </c>
      <c r="C61">
        <v>2.5603699999999998</v>
      </c>
      <c r="D61">
        <f t="shared" si="1"/>
        <v>25.603699999999996</v>
      </c>
      <c r="E61">
        <v>24.59816</v>
      </c>
    </row>
    <row r="62" spans="1:5" x14ac:dyDescent="0.25">
      <c r="A62">
        <v>600</v>
      </c>
      <c r="B62">
        <f t="shared" si="0"/>
        <v>0.6</v>
      </c>
      <c r="C62">
        <v>2.5535079999999999</v>
      </c>
      <c r="D62">
        <f t="shared" si="1"/>
        <v>25.535080000000001</v>
      </c>
      <c r="E62">
        <v>24.533100000000001</v>
      </c>
    </row>
    <row r="63" spans="1:5" x14ac:dyDescent="0.25">
      <c r="A63">
        <v>610</v>
      </c>
      <c r="B63">
        <f t="shared" si="0"/>
        <v>0.61</v>
      </c>
      <c r="C63">
        <v>2.5634939999999999</v>
      </c>
      <c r="D63">
        <f t="shared" si="1"/>
        <v>25.63494</v>
      </c>
      <c r="E63">
        <v>24.511409999999998</v>
      </c>
    </row>
    <row r="64" spans="1:5" x14ac:dyDescent="0.25">
      <c r="A64">
        <v>620</v>
      </c>
      <c r="B64">
        <f t="shared" si="0"/>
        <v>0.62</v>
      </c>
      <c r="C64">
        <v>2.5510579999999998</v>
      </c>
      <c r="D64">
        <f t="shared" si="1"/>
        <v>25.510579999999997</v>
      </c>
      <c r="E64">
        <v>24.603210000000001</v>
      </c>
    </row>
    <row r="65" spans="1:5" x14ac:dyDescent="0.25">
      <c r="A65">
        <v>630</v>
      </c>
      <c r="B65">
        <f t="shared" si="0"/>
        <v>0.63</v>
      </c>
      <c r="C65">
        <v>2.550211</v>
      </c>
      <c r="D65">
        <f t="shared" si="1"/>
        <v>25.502110000000002</v>
      </c>
      <c r="E65">
        <v>24.777710000000003</v>
      </c>
    </row>
    <row r="66" spans="1:5" x14ac:dyDescent="0.25">
      <c r="A66">
        <v>640</v>
      </c>
      <c r="B66">
        <f t="shared" si="0"/>
        <v>0.64</v>
      </c>
      <c r="C66">
        <v>2.5389900000000001</v>
      </c>
      <c r="D66">
        <f t="shared" si="1"/>
        <v>25.389900000000001</v>
      </c>
      <c r="E66">
        <v>24.746030000000001</v>
      </c>
    </row>
    <row r="67" spans="1:5" x14ac:dyDescent="0.25">
      <c r="A67">
        <v>650</v>
      </c>
      <c r="B67">
        <f t="shared" ref="B67:B130" si="2">A67/1000</f>
        <v>0.65</v>
      </c>
      <c r="C67">
        <v>2.540594</v>
      </c>
      <c r="D67">
        <f t="shared" ref="D67:D130" si="3">C67*10</f>
        <v>25.405940000000001</v>
      </c>
      <c r="E67">
        <v>24.6584</v>
      </c>
    </row>
    <row r="68" spans="1:5" x14ac:dyDescent="0.25">
      <c r="A68">
        <v>660</v>
      </c>
      <c r="B68">
        <f t="shared" si="2"/>
        <v>0.66</v>
      </c>
      <c r="C68">
        <v>2.5555140000000001</v>
      </c>
      <c r="D68">
        <f t="shared" si="3"/>
        <v>25.555140000000002</v>
      </c>
      <c r="E68">
        <v>24.899570000000001</v>
      </c>
    </row>
    <row r="69" spans="1:5" x14ac:dyDescent="0.25">
      <c r="A69">
        <v>670</v>
      </c>
      <c r="B69">
        <f t="shared" si="2"/>
        <v>0.67</v>
      </c>
      <c r="C69">
        <v>2.5513249999999998</v>
      </c>
      <c r="D69">
        <f t="shared" si="3"/>
        <v>25.513249999999999</v>
      </c>
      <c r="E69">
        <v>24.824090000000002</v>
      </c>
    </row>
    <row r="70" spans="1:5" x14ac:dyDescent="0.25">
      <c r="A70">
        <v>680</v>
      </c>
      <c r="B70">
        <f t="shared" si="2"/>
        <v>0.68</v>
      </c>
      <c r="C70">
        <v>2.5722680000000002</v>
      </c>
      <c r="D70">
        <f t="shared" si="3"/>
        <v>25.722680000000004</v>
      </c>
      <c r="E70">
        <v>24.707690000000003</v>
      </c>
    </row>
    <row r="71" spans="1:5" x14ac:dyDescent="0.25">
      <c r="A71">
        <v>690</v>
      </c>
      <c r="B71">
        <f t="shared" si="2"/>
        <v>0.69</v>
      </c>
      <c r="C71">
        <v>2.5568179999999998</v>
      </c>
      <c r="D71">
        <f t="shared" si="3"/>
        <v>25.568179999999998</v>
      </c>
      <c r="E71">
        <v>24.820319999999999</v>
      </c>
    </row>
    <row r="72" spans="1:5" x14ac:dyDescent="0.25">
      <c r="A72">
        <v>700</v>
      </c>
      <c r="B72">
        <f t="shared" si="2"/>
        <v>0.7</v>
      </c>
      <c r="C72">
        <v>2.5515430000000001</v>
      </c>
      <c r="D72">
        <f t="shared" si="3"/>
        <v>25.515430000000002</v>
      </c>
      <c r="E72">
        <v>24.857759999999999</v>
      </c>
    </row>
    <row r="73" spans="1:5" x14ac:dyDescent="0.25">
      <c r="A73">
        <v>710</v>
      </c>
      <c r="B73">
        <f t="shared" si="2"/>
        <v>0.71</v>
      </c>
      <c r="C73">
        <v>2.5579049999999999</v>
      </c>
      <c r="D73">
        <f t="shared" si="3"/>
        <v>25.579049999999999</v>
      </c>
      <c r="E73">
        <v>24.961410000000001</v>
      </c>
    </row>
    <row r="74" spans="1:5" x14ac:dyDescent="0.25">
      <c r="A74">
        <v>720</v>
      </c>
      <c r="B74">
        <f t="shared" si="2"/>
        <v>0.72</v>
      </c>
      <c r="C74">
        <v>2.560943</v>
      </c>
      <c r="D74">
        <f t="shared" si="3"/>
        <v>25.60943</v>
      </c>
      <c r="E74">
        <v>24.8596</v>
      </c>
    </row>
    <row r="75" spans="1:5" x14ac:dyDescent="0.25">
      <c r="A75">
        <v>730</v>
      </c>
      <c r="B75">
        <f t="shared" si="2"/>
        <v>0.73</v>
      </c>
      <c r="C75">
        <v>2.5576919999999999</v>
      </c>
      <c r="D75">
        <f t="shared" si="3"/>
        <v>25.576919999999998</v>
      </c>
      <c r="E75">
        <v>25.002040000000001</v>
      </c>
    </row>
    <row r="76" spans="1:5" x14ac:dyDescent="0.25">
      <c r="A76">
        <v>740</v>
      </c>
      <c r="B76">
        <f t="shared" si="2"/>
        <v>0.74</v>
      </c>
      <c r="C76">
        <v>2.5683639999999999</v>
      </c>
      <c r="D76">
        <f t="shared" si="3"/>
        <v>25.683639999999997</v>
      </c>
      <c r="E76">
        <v>24.833680000000001</v>
      </c>
    </row>
    <row r="77" spans="1:5" x14ac:dyDescent="0.25">
      <c r="A77">
        <v>750</v>
      </c>
      <c r="B77">
        <f t="shared" si="2"/>
        <v>0.75</v>
      </c>
      <c r="C77">
        <v>2.5646010000000001</v>
      </c>
      <c r="D77">
        <f t="shared" si="3"/>
        <v>25.64601</v>
      </c>
      <c r="E77">
        <v>24.772579999999998</v>
      </c>
    </row>
    <row r="78" spans="1:5" x14ac:dyDescent="0.25">
      <c r="A78">
        <v>760</v>
      </c>
      <c r="B78">
        <f t="shared" si="2"/>
        <v>0.76</v>
      </c>
      <c r="C78">
        <v>2.5666959999999999</v>
      </c>
      <c r="D78">
        <f t="shared" si="3"/>
        <v>25.66696</v>
      </c>
      <c r="E78">
        <v>24.587430000000001</v>
      </c>
    </row>
    <row r="79" spans="1:5" x14ac:dyDescent="0.25">
      <c r="A79">
        <v>770</v>
      </c>
      <c r="B79">
        <f t="shared" si="2"/>
        <v>0.77</v>
      </c>
      <c r="C79">
        <v>2.575383</v>
      </c>
      <c r="D79">
        <f t="shared" si="3"/>
        <v>25.753830000000001</v>
      </c>
      <c r="E79">
        <v>24.778829999999999</v>
      </c>
    </row>
    <row r="80" spans="1:5" x14ac:dyDescent="0.25">
      <c r="A80">
        <v>780</v>
      </c>
      <c r="B80">
        <f t="shared" si="2"/>
        <v>0.78</v>
      </c>
      <c r="C80">
        <v>2.5919080000000001</v>
      </c>
      <c r="D80">
        <f t="shared" si="3"/>
        <v>25.919080000000001</v>
      </c>
      <c r="E80">
        <v>24.932500000000001</v>
      </c>
    </row>
    <row r="81" spans="1:5" x14ac:dyDescent="0.25">
      <c r="A81">
        <v>790</v>
      </c>
      <c r="B81">
        <f t="shared" si="2"/>
        <v>0.79</v>
      </c>
      <c r="C81">
        <v>2.5910920000000002</v>
      </c>
      <c r="D81">
        <f t="shared" si="3"/>
        <v>25.910920000000001</v>
      </c>
      <c r="E81">
        <v>25.004650000000002</v>
      </c>
    </row>
    <row r="82" spans="1:5" x14ac:dyDescent="0.25">
      <c r="A82">
        <v>800</v>
      </c>
      <c r="B82">
        <f t="shared" si="2"/>
        <v>0.8</v>
      </c>
      <c r="C82">
        <v>2.5815999999999999</v>
      </c>
      <c r="D82">
        <f t="shared" si="3"/>
        <v>25.815999999999999</v>
      </c>
      <c r="E82">
        <v>25.105490000000003</v>
      </c>
    </row>
    <row r="83" spans="1:5" x14ac:dyDescent="0.25">
      <c r="A83">
        <v>810</v>
      </c>
      <c r="B83">
        <f t="shared" si="2"/>
        <v>0.81</v>
      </c>
      <c r="C83">
        <v>2.5546709999999999</v>
      </c>
      <c r="D83">
        <f t="shared" si="3"/>
        <v>25.546709999999997</v>
      </c>
      <c r="E83">
        <v>24.997669999999999</v>
      </c>
    </row>
    <row r="84" spans="1:5" x14ac:dyDescent="0.25">
      <c r="A84">
        <v>820</v>
      </c>
      <c r="B84">
        <f t="shared" si="2"/>
        <v>0.82</v>
      </c>
      <c r="C84">
        <v>2.5566840000000002</v>
      </c>
      <c r="D84">
        <f t="shared" si="3"/>
        <v>25.566840000000003</v>
      </c>
      <c r="E84">
        <v>25.137830000000001</v>
      </c>
    </row>
    <row r="85" spans="1:5" x14ac:dyDescent="0.25">
      <c r="A85">
        <v>830</v>
      </c>
      <c r="B85">
        <f t="shared" si="2"/>
        <v>0.83</v>
      </c>
      <c r="C85">
        <v>2.5659459999999998</v>
      </c>
      <c r="D85">
        <f t="shared" si="3"/>
        <v>25.659459999999999</v>
      </c>
      <c r="E85">
        <v>25.159370000000003</v>
      </c>
    </row>
    <row r="86" spans="1:5" x14ac:dyDescent="0.25">
      <c r="A86">
        <v>840</v>
      </c>
      <c r="B86">
        <f t="shared" si="2"/>
        <v>0.84</v>
      </c>
      <c r="C86">
        <v>2.566284</v>
      </c>
      <c r="D86">
        <f t="shared" si="3"/>
        <v>25.662839999999999</v>
      </c>
      <c r="E86">
        <v>25.177209999999999</v>
      </c>
    </row>
    <row r="87" spans="1:5" x14ac:dyDescent="0.25">
      <c r="A87">
        <v>850</v>
      </c>
      <c r="B87">
        <f t="shared" si="2"/>
        <v>0.85</v>
      </c>
      <c r="C87">
        <v>2.5673240000000002</v>
      </c>
      <c r="D87">
        <f t="shared" si="3"/>
        <v>25.67324</v>
      </c>
      <c r="E87">
        <v>25.119389999999999</v>
      </c>
    </row>
    <row r="88" spans="1:5" x14ac:dyDescent="0.25">
      <c r="A88">
        <v>860</v>
      </c>
      <c r="B88">
        <f t="shared" si="2"/>
        <v>0.86</v>
      </c>
      <c r="C88">
        <v>2.560063</v>
      </c>
      <c r="D88">
        <f t="shared" si="3"/>
        <v>25.600629999999999</v>
      </c>
      <c r="E88">
        <v>25.04139</v>
      </c>
    </row>
    <row r="89" spans="1:5" x14ac:dyDescent="0.25">
      <c r="A89">
        <v>870</v>
      </c>
      <c r="B89">
        <f t="shared" si="2"/>
        <v>0.87</v>
      </c>
      <c r="C89">
        <v>2.5722019999999999</v>
      </c>
      <c r="D89">
        <f t="shared" si="3"/>
        <v>25.722020000000001</v>
      </c>
      <c r="E89">
        <v>25.089419999999997</v>
      </c>
    </row>
    <row r="90" spans="1:5" x14ac:dyDescent="0.25">
      <c r="A90">
        <v>880</v>
      </c>
      <c r="B90">
        <f t="shared" si="2"/>
        <v>0.88</v>
      </c>
      <c r="C90">
        <v>2.5695269999999999</v>
      </c>
      <c r="D90">
        <f t="shared" si="3"/>
        <v>25.695270000000001</v>
      </c>
      <c r="E90">
        <v>24.939589999999999</v>
      </c>
    </row>
    <row r="91" spans="1:5" x14ac:dyDescent="0.25">
      <c r="A91">
        <v>890</v>
      </c>
      <c r="B91">
        <f t="shared" si="2"/>
        <v>0.89</v>
      </c>
      <c r="C91">
        <v>2.5647139999999999</v>
      </c>
      <c r="D91">
        <f t="shared" si="3"/>
        <v>25.64714</v>
      </c>
      <c r="E91">
        <v>24.984920000000002</v>
      </c>
    </row>
    <row r="92" spans="1:5" x14ac:dyDescent="0.25">
      <c r="A92">
        <v>900</v>
      </c>
      <c r="B92">
        <f t="shared" si="2"/>
        <v>0.9</v>
      </c>
      <c r="C92">
        <v>2.5765609999999999</v>
      </c>
      <c r="D92">
        <f t="shared" si="3"/>
        <v>25.765609999999999</v>
      </c>
      <c r="E92">
        <v>24.90963</v>
      </c>
    </row>
    <row r="93" spans="1:5" x14ac:dyDescent="0.25">
      <c r="A93">
        <v>910</v>
      </c>
      <c r="B93">
        <f t="shared" si="2"/>
        <v>0.91</v>
      </c>
      <c r="C93">
        <v>2.5850399999999998</v>
      </c>
      <c r="D93">
        <f t="shared" si="3"/>
        <v>25.850399999999997</v>
      </c>
      <c r="E93">
        <v>24.956150000000001</v>
      </c>
    </row>
    <row r="94" spans="1:5" x14ac:dyDescent="0.25">
      <c r="A94">
        <v>920</v>
      </c>
      <c r="B94">
        <f t="shared" si="2"/>
        <v>0.92</v>
      </c>
      <c r="C94">
        <v>2.5874199999999998</v>
      </c>
      <c r="D94">
        <f t="shared" si="3"/>
        <v>25.874199999999998</v>
      </c>
      <c r="E94">
        <v>25.060649999999999</v>
      </c>
    </row>
    <row r="95" spans="1:5" x14ac:dyDescent="0.25">
      <c r="A95">
        <v>930</v>
      </c>
      <c r="B95">
        <f t="shared" si="2"/>
        <v>0.93</v>
      </c>
      <c r="C95">
        <v>2.5921630000000002</v>
      </c>
      <c r="D95">
        <f t="shared" si="3"/>
        <v>25.92163</v>
      </c>
      <c r="E95">
        <v>25.30236</v>
      </c>
    </row>
    <row r="96" spans="1:5" x14ac:dyDescent="0.25">
      <c r="A96">
        <v>940</v>
      </c>
      <c r="B96">
        <f t="shared" si="2"/>
        <v>0.94</v>
      </c>
      <c r="C96">
        <v>2.5630099999999998</v>
      </c>
      <c r="D96">
        <f t="shared" si="3"/>
        <v>25.630099999999999</v>
      </c>
      <c r="E96">
        <v>25.255869999999998</v>
      </c>
    </row>
    <row r="97" spans="1:5" x14ac:dyDescent="0.25">
      <c r="A97">
        <v>950</v>
      </c>
      <c r="B97">
        <f t="shared" si="2"/>
        <v>0.95</v>
      </c>
      <c r="C97">
        <v>2.5753879999999998</v>
      </c>
      <c r="D97">
        <f t="shared" si="3"/>
        <v>25.753879999999999</v>
      </c>
      <c r="E97">
        <v>25.38111</v>
      </c>
    </row>
    <row r="98" spans="1:5" x14ac:dyDescent="0.25">
      <c r="A98">
        <v>960</v>
      </c>
      <c r="B98">
        <f t="shared" si="2"/>
        <v>0.96</v>
      </c>
      <c r="C98">
        <v>2.5668510000000002</v>
      </c>
      <c r="D98">
        <f t="shared" si="3"/>
        <v>25.668510000000001</v>
      </c>
      <c r="E98">
        <v>25.550130000000003</v>
      </c>
    </row>
    <row r="99" spans="1:5" x14ac:dyDescent="0.25">
      <c r="A99">
        <v>970</v>
      </c>
      <c r="B99">
        <f t="shared" si="2"/>
        <v>0.97</v>
      </c>
      <c r="C99">
        <v>2.564905</v>
      </c>
      <c r="D99">
        <f t="shared" si="3"/>
        <v>25.649049999999999</v>
      </c>
      <c r="E99">
        <v>25.368650000000002</v>
      </c>
    </row>
    <row r="100" spans="1:5" x14ac:dyDescent="0.25">
      <c r="A100">
        <v>980</v>
      </c>
      <c r="B100">
        <f t="shared" si="2"/>
        <v>0.98</v>
      </c>
      <c r="C100">
        <v>2.5592359999999998</v>
      </c>
      <c r="D100">
        <f t="shared" si="3"/>
        <v>25.592359999999999</v>
      </c>
      <c r="E100">
        <v>25.419309999999999</v>
      </c>
    </row>
    <row r="101" spans="1:5" x14ac:dyDescent="0.25">
      <c r="A101">
        <v>990</v>
      </c>
      <c r="B101">
        <f t="shared" si="2"/>
        <v>0.99</v>
      </c>
      <c r="C101">
        <v>2.562182</v>
      </c>
      <c r="D101">
        <f t="shared" si="3"/>
        <v>25.62182</v>
      </c>
      <c r="E101">
        <v>25.480060000000002</v>
      </c>
    </row>
    <row r="102" spans="1:5" x14ac:dyDescent="0.25">
      <c r="A102">
        <v>1000</v>
      </c>
      <c r="B102">
        <f t="shared" si="2"/>
        <v>1</v>
      </c>
      <c r="C102">
        <v>2.5702349999999998</v>
      </c>
      <c r="D102">
        <f t="shared" si="3"/>
        <v>25.702349999999999</v>
      </c>
      <c r="E102">
        <v>25.245709999999999</v>
      </c>
    </row>
    <row r="103" spans="1:5" x14ac:dyDescent="0.25">
      <c r="A103">
        <v>1010</v>
      </c>
      <c r="B103">
        <f t="shared" si="2"/>
        <v>1.01</v>
      </c>
      <c r="C103">
        <v>2.5663990000000001</v>
      </c>
      <c r="D103">
        <f t="shared" si="3"/>
        <v>25.663990000000002</v>
      </c>
      <c r="E103">
        <v>25.222660000000001</v>
      </c>
    </row>
    <row r="104" spans="1:5" x14ac:dyDescent="0.25">
      <c r="A104">
        <v>1020</v>
      </c>
      <c r="B104">
        <f t="shared" si="2"/>
        <v>1.02</v>
      </c>
      <c r="C104">
        <v>2.5613709999999998</v>
      </c>
      <c r="D104">
        <f t="shared" si="3"/>
        <v>25.613709999999998</v>
      </c>
      <c r="E104">
        <v>25.473309999999998</v>
      </c>
    </row>
    <row r="105" spans="1:5" x14ac:dyDescent="0.25">
      <c r="A105">
        <v>1030</v>
      </c>
      <c r="B105">
        <f t="shared" si="2"/>
        <v>1.03</v>
      </c>
      <c r="C105">
        <v>2.5498180000000001</v>
      </c>
      <c r="D105">
        <f t="shared" si="3"/>
        <v>25.498180000000001</v>
      </c>
      <c r="E105">
        <v>25.518250000000002</v>
      </c>
    </row>
    <row r="106" spans="1:5" x14ac:dyDescent="0.25">
      <c r="A106">
        <v>1040</v>
      </c>
      <c r="B106">
        <f t="shared" si="2"/>
        <v>1.04</v>
      </c>
      <c r="C106">
        <v>2.5469029999999999</v>
      </c>
      <c r="D106">
        <f t="shared" si="3"/>
        <v>25.46903</v>
      </c>
      <c r="E106">
        <v>25.522640000000003</v>
      </c>
    </row>
    <row r="107" spans="1:5" x14ac:dyDescent="0.25">
      <c r="A107">
        <v>1050</v>
      </c>
      <c r="B107">
        <f t="shared" si="2"/>
        <v>1.05</v>
      </c>
      <c r="C107">
        <v>2.538087</v>
      </c>
      <c r="D107">
        <f t="shared" si="3"/>
        <v>25.380870000000002</v>
      </c>
      <c r="E107">
        <v>25.502690000000001</v>
      </c>
    </row>
    <row r="108" spans="1:5" x14ac:dyDescent="0.25">
      <c r="A108">
        <v>1060</v>
      </c>
      <c r="B108">
        <f t="shared" si="2"/>
        <v>1.06</v>
      </c>
      <c r="C108">
        <v>2.5347689999999998</v>
      </c>
      <c r="D108">
        <f t="shared" si="3"/>
        <v>25.34769</v>
      </c>
      <c r="E108">
        <v>25.378</v>
      </c>
    </row>
    <row r="109" spans="1:5" x14ac:dyDescent="0.25">
      <c r="A109">
        <v>1070</v>
      </c>
      <c r="B109">
        <f t="shared" si="2"/>
        <v>1.07</v>
      </c>
      <c r="C109">
        <v>2.5508799999999998</v>
      </c>
      <c r="D109">
        <f t="shared" si="3"/>
        <v>25.508799999999997</v>
      </c>
      <c r="E109">
        <v>25.58464</v>
      </c>
    </row>
    <row r="110" spans="1:5" x14ac:dyDescent="0.25">
      <c r="A110">
        <v>1080</v>
      </c>
      <c r="B110">
        <f t="shared" si="2"/>
        <v>1.08</v>
      </c>
      <c r="C110">
        <v>2.5310649999999999</v>
      </c>
      <c r="D110">
        <f t="shared" si="3"/>
        <v>25.310649999999999</v>
      </c>
      <c r="E110">
        <v>25.635560000000002</v>
      </c>
    </row>
    <row r="111" spans="1:5" x14ac:dyDescent="0.25">
      <c r="A111">
        <v>1090</v>
      </c>
      <c r="B111">
        <f t="shared" si="2"/>
        <v>1.0900000000000001</v>
      </c>
      <c r="C111">
        <v>2.529128</v>
      </c>
      <c r="D111">
        <f t="shared" si="3"/>
        <v>25.29128</v>
      </c>
      <c r="E111">
        <v>25.625770000000003</v>
      </c>
    </row>
    <row r="112" spans="1:5" x14ac:dyDescent="0.25">
      <c r="A112">
        <v>1100</v>
      </c>
      <c r="B112">
        <f t="shared" si="2"/>
        <v>1.1000000000000001</v>
      </c>
      <c r="C112">
        <v>2.5561970000000001</v>
      </c>
      <c r="D112">
        <f t="shared" si="3"/>
        <v>25.561970000000002</v>
      </c>
      <c r="E112">
        <v>25.598759999999999</v>
      </c>
    </row>
    <row r="113" spans="1:5" x14ac:dyDescent="0.25">
      <c r="A113">
        <v>1110</v>
      </c>
      <c r="B113">
        <f t="shared" si="2"/>
        <v>1.1100000000000001</v>
      </c>
      <c r="C113">
        <v>2.5429740000000001</v>
      </c>
      <c r="D113">
        <f t="shared" si="3"/>
        <v>25.429740000000002</v>
      </c>
      <c r="E113">
        <v>25.552759999999999</v>
      </c>
    </row>
    <row r="114" spans="1:5" x14ac:dyDescent="0.25">
      <c r="A114">
        <v>1120</v>
      </c>
      <c r="B114">
        <f t="shared" si="2"/>
        <v>1.1200000000000001</v>
      </c>
      <c r="C114">
        <v>2.534087</v>
      </c>
      <c r="D114">
        <f t="shared" si="3"/>
        <v>25.340869999999999</v>
      </c>
      <c r="E114">
        <v>25.76867</v>
      </c>
    </row>
    <row r="115" spans="1:5" x14ac:dyDescent="0.25">
      <c r="A115">
        <v>1130</v>
      </c>
      <c r="B115">
        <f t="shared" si="2"/>
        <v>1.1299999999999999</v>
      </c>
      <c r="C115">
        <v>2.556921</v>
      </c>
      <c r="D115">
        <f t="shared" si="3"/>
        <v>25.569209999999998</v>
      </c>
      <c r="E115">
        <v>25.478920000000002</v>
      </c>
    </row>
    <row r="116" spans="1:5" x14ac:dyDescent="0.25">
      <c r="A116">
        <v>1140</v>
      </c>
      <c r="B116">
        <f t="shared" si="2"/>
        <v>1.1399999999999999</v>
      </c>
      <c r="C116">
        <v>2.5516549999999998</v>
      </c>
      <c r="D116">
        <f t="shared" si="3"/>
        <v>25.516549999999999</v>
      </c>
      <c r="E116">
        <v>25.375909999999998</v>
      </c>
    </row>
    <row r="117" spans="1:5" x14ac:dyDescent="0.25">
      <c r="A117">
        <v>1150</v>
      </c>
      <c r="B117">
        <f t="shared" si="2"/>
        <v>1.1499999999999999</v>
      </c>
      <c r="C117">
        <v>2.5361790000000002</v>
      </c>
      <c r="D117">
        <f t="shared" si="3"/>
        <v>25.361790000000003</v>
      </c>
      <c r="E117">
        <v>25.31541</v>
      </c>
    </row>
    <row r="118" spans="1:5" x14ac:dyDescent="0.25">
      <c r="A118">
        <v>1160</v>
      </c>
      <c r="B118">
        <f t="shared" si="2"/>
        <v>1.1599999999999999</v>
      </c>
      <c r="C118">
        <v>2.5411109999999999</v>
      </c>
      <c r="D118">
        <f t="shared" si="3"/>
        <v>25.411110000000001</v>
      </c>
      <c r="E118">
        <v>25.4163</v>
      </c>
    </row>
    <row r="119" spans="1:5" x14ac:dyDescent="0.25">
      <c r="A119">
        <v>1170</v>
      </c>
      <c r="B119">
        <f t="shared" si="2"/>
        <v>1.17</v>
      </c>
      <c r="C119">
        <v>2.5465439999999999</v>
      </c>
      <c r="D119">
        <f t="shared" si="3"/>
        <v>25.465440000000001</v>
      </c>
      <c r="E119">
        <v>25.547800000000002</v>
      </c>
    </row>
    <row r="120" spans="1:5" x14ac:dyDescent="0.25">
      <c r="A120">
        <v>1180</v>
      </c>
      <c r="B120">
        <f t="shared" si="2"/>
        <v>1.18</v>
      </c>
      <c r="C120">
        <v>2.5529730000000002</v>
      </c>
      <c r="D120">
        <f t="shared" si="3"/>
        <v>25.529730000000001</v>
      </c>
      <c r="E120">
        <v>25.507249999999999</v>
      </c>
    </row>
    <row r="121" spans="1:5" x14ac:dyDescent="0.25">
      <c r="A121">
        <v>1190</v>
      </c>
      <c r="B121">
        <f t="shared" si="2"/>
        <v>1.19</v>
      </c>
      <c r="C121">
        <v>2.5578069999999999</v>
      </c>
      <c r="D121">
        <f t="shared" si="3"/>
        <v>25.57807</v>
      </c>
      <c r="E121">
        <v>25.479219999999998</v>
      </c>
    </row>
    <row r="122" spans="1:5" x14ac:dyDescent="0.25">
      <c r="A122">
        <v>1200</v>
      </c>
      <c r="B122">
        <f t="shared" si="2"/>
        <v>1.2</v>
      </c>
      <c r="C122">
        <v>2.5587469999999999</v>
      </c>
      <c r="D122">
        <f t="shared" si="3"/>
        <v>25.58747</v>
      </c>
      <c r="E122">
        <v>25.395150000000001</v>
      </c>
    </row>
    <row r="123" spans="1:5" x14ac:dyDescent="0.25">
      <c r="A123">
        <v>1210</v>
      </c>
      <c r="B123">
        <f t="shared" si="2"/>
        <v>1.21</v>
      </c>
      <c r="C123">
        <v>2.5567160000000002</v>
      </c>
      <c r="D123">
        <f t="shared" si="3"/>
        <v>25.567160000000001</v>
      </c>
      <c r="E123">
        <v>25.41939</v>
      </c>
    </row>
    <row r="124" spans="1:5" x14ac:dyDescent="0.25">
      <c r="A124">
        <v>1220</v>
      </c>
      <c r="B124">
        <f t="shared" si="2"/>
        <v>1.22</v>
      </c>
      <c r="C124">
        <v>2.553102</v>
      </c>
      <c r="D124">
        <f t="shared" si="3"/>
        <v>25.531019999999998</v>
      </c>
      <c r="E124">
        <v>25.51052</v>
      </c>
    </row>
    <row r="125" spans="1:5" x14ac:dyDescent="0.25">
      <c r="A125">
        <v>1230</v>
      </c>
      <c r="B125">
        <f t="shared" si="2"/>
        <v>1.23</v>
      </c>
      <c r="C125">
        <v>2.547374</v>
      </c>
      <c r="D125">
        <f t="shared" si="3"/>
        <v>25.473739999999999</v>
      </c>
      <c r="E125">
        <v>25.376259999999998</v>
      </c>
    </row>
    <row r="126" spans="1:5" x14ac:dyDescent="0.25">
      <c r="A126">
        <v>1240</v>
      </c>
      <c r="B126">
        <f t="shared" si="2"/>
        <v>1.24</v>
      </c>
      <c r="C126">
        <v>2.5470929999999998</v>
      </c>
      <c r="D126">
        <f t="shared" si="3"/>
        <v>25.470929999999999</v>
      </c>
      <c r="E126">
        <v>25.363709999999998</v>
      </c>
    </row>
    <row r="127" spans="1:5" x14ac:dyDescent="0.25">
      <c r="A127">
        <v>1250</v>
      </c>
      <c r="B127">
        <f t="shared" si="2"/>
        <v>1.25</v>
      </c>
      <c r="C127">
        <v>2.5441470000000002</v>
      </c>
      <c r="D127">
        <f t="shared" si="3"/>
        <v>25.441470000000002</v>
      </c>
      <c r="E127">
        <v>25.43891</v>
      </c>
    </row>
    <row r="128" spans="1:5" x14ac:dyDescent="0.25">
      <c r="A128">
        <v>1260</v>
      </c>
      <c r="B128">
        <f t="shared" si="2"/>
        <v>1.26</v>
      </c>
      <c r="C128">
        <v>2.5620129999999999</v>
      </c>
      <c r="D128">
        <f t="shared" si="3"/>
        <v>25.62013</v>
      </c>
      <c r="E128">
        <v>25.458750000000002</v>
      </c>
    </row>
    <row r="129" spans="1:5" x14ac:dyDescent="0.25">
      <c r="A129">
        <v>1270</v>
      </c>
      <c r="B129">
        <f t="shared" si="2"/>
        <v>1.27</v>
      </c>
      <c r="C129">
        <v>2.5568970000000002</v>
      </c>
      <c r="D129">
        <f t="shared" si="3"/>
        <v>25.56897</v>
      </c>
      <c r="E129">
        <v>25.517509999999998</v>
      </c>
    </row>
    <row r="130" spans="1:5" x14ac:dyDescent="0.25">
      <c r="A130">
        <v>1280</v>
      </c>
      <c r="B130">
        <f t="shared" si="2"/>
        <v>1.28</v>
      </c>
      <c r="C130">
        <v>2.5651809999999999</v>
      </c>
      <c r="D130">
        <f t="shared" si="3"/>
        <v>25.651809999999998</v>
      </c>
      <c r="E130">
        <v>25.587669999999999</v>
      </c>
    </row>
    <row r="131" spans="1:5" x14ac:dyDescent="0.25">
      <c r="A131">
        <v>1290</v>
      </c>
      <c r="B131">
        <f t="shared" ref="B131:B194" si="4">A131/1000</f>
        <v>1.29</v>
      </c>
      <c r="C131">
        <v>2.5602119999999999</v>
      </c>
      <c r="D131">
        <f t="shared" ref="D131:D194" si="5">C131*10</f>
        <v>25.602119999999999</v>
      </c>
      <c r="E131">
        <v>25.442350000000001</v>
      </c>
    </row>
    <row r="132" spans="1:5" x14ac:dyDescent="0.25">
      <c r="A132">
        <v>1300</v>
      </c>
      <c r="B132">
        <f t="shared" si="4"/>
        <v>1.3</v>
      </c>
      <c r="C132">
        <v>2.5535450000000002</v>
      </c>
      <c r="D132">
        <f t="shared" si="5"/>
        <v>25.535450000000001</v>
      </c>
      <c r="E132">
        <v>25.48385</v>
      </c>
    </row>
    <row r="133" spans="1:5" x14ac:dyDescent="0.25">
      <c r="A133">
        <v>1310</v>
      </c>
      <c r="B133">
        <f t="shared" si="4"/>
        <v>1.31</v>
      </c>
      <c r="C133">
        <v>2.5610360000000001</v>
      </c>
      <c r="D133">
        <f t="shared" si="5"/>
        <v>25.61036</v>
      </c>
      <c r="E133">
        <v>25.25853</v>
      </c>
    </row>
    <row r="134" spans="1:5" x14ac:dyDescent="0.25">
      <c r="A134">
        <v>1320</v>
      </c>
      <c r="B134">
        <f t="shared" si="4"/>
        <v>1.32</v>
      </c>
      <c r="C134">
        <v>2.5482089999999999</v>
      </c>
      <c r="D134">
        <f t="shared" si="5"/>
        <v>25.482089999999999</v>
      </c>
      <c r="E134">
        <v>25.228940000000001</v>
      </c>
    </row>
    <row r="135" spans="1:5" x14ac:dyDescent="0.25">
      <c r="A135">
        <v>1330</v>
      </c>
      <c r="B135">
        <f t="shared" si="4"/>
        <v>1.33</v>
      </c>
      <c r="C135">
        <v>2.5438320000000001</v>
      </c>
      <c r="D135">
        <f t="shared" si="5"/>
        <v>25.438320000000001</v>
      </c>
      <c r="E135">
        <v>25.37021</v>
      </c>
    </row>
    <row r="136" spans="1:5" x14ac:dyDescent="0.25">
      <c r="A136">
        <v>1340</v>
      </c>
      <c r="B136">
        <f t="shared" si="4"/>
        <v>1.34</v>
      </c>
      <c r="C136">
        <v>2.5484610000000001</v>
      </c>
      <c r="D136">
        <f t="shared" si="5"/>
        <v>25.48461</v>
      </c>
      <c r="E136">
        <v>25.570590000000003</v>
      </c>
    </row>
    <row r="137" spans="1:5" x14ac:dyDescent="0.25">
      <c r="A137">
        <v>1350</v>
      </c>
      <c r="B137">
        <f t="shared" si="4"/>
        <v>1.35</v>
      </c>
      <c r="C137">
        <v>2.5643919999999998</v>
      </c>
      <c r="D137">
        <f t="shared" si="5"/>
        <v>25.643919999999998</v>
      </c>
      <c r="E137">
        <v>25.60426</v>
      </c>
    </row>
    <row r="138" spans="1:5" x14ac:dyDescent="0.25">
      <c r="A138">
        <v>1360</v>
      </c>
      <c r="B138">
        <f t="shared" si="4"/>
        <v>1.36</v>
      </c>
      <c r="C138">
        <v>2.5664030000000002</v>
      </c>
      <c r="D138">
        <f t="shared" si="5"/>
        <v>25.664030000000004</v>
      </c>
      <c r="E138">
        <v>25.685940000000002</v>
      </c>
    </row>
    <row r="139" spans="1:5" x14ac:dyDescent="0.25">
      <c r="A139">
        <v>1370</v>
      </c>
      <c r="B139">
        <f t="shared" si="4"/>
        <v>1.37</v>
      </c>
      <c r="C139">
        <v>2.555793</v>
      </c>
      <c r="D139">
        <f t="shared" si="5"/>
        <v>25.557929999999999</v>
      </c>
      <c r="E139">
        <v>25.770580000000002</v>
      </c>
    </row>
    <row r="140" spans="1:5" x14ac:dyDescent="0.25">
      <c r="A140">
        <v>1380</v>
      </c>
      <c r="B140">
        <f t="shared" si="4"/>
        <v>1.38</v>
      </c>
      <c r="C140">
        <v>2.5476830000000001</v>
      </c>
      <c r="D140">
        <f t="shared" si="5"/>
        <v>25.47683</v>
      </c>
      <c r="E140">
        <v>25.679580000000001</v>
      </c>
    </row>
    <row r="141" spans="1:5" x14ac:dyDescent="0.25">
      <c r="A141">
        <v>1390</v>
      </c>
      <c r="B141">
        <f t="shared" si="4"/>
        <v>1.39</v>
      </c>
      <c r="C141">
        <v>2.5522740000000002</v>
      </c>
      <c r="D141">
        <f t="shared" si="5"/>
        <v>25.522740000000002</v>
      </c>
      <c r="E141">
        <v>25.768749999999997</v>
      </c>
    </row>
    <row r="142" spans="1:5" x14ac:dyDescent="0.25">
      <c r="A142">
        <v>1400</v>
      </c>
      <c r="B142">
        <f t="shared" si="4"/>
        <v>1.4</v>
      </c>
      <c r="C142">
        <v>2.5448300000000001</v>
      </c>
      <c r="D142">
        <f t="shared" si="5"/>
        <v>25.448300000000003</v>
      </c>
      <c r="E142">
        <v>25.799579999999999</v>
      </c>
    </row>
    <row r="143" spans="1:5" x14ac:dyDescent="0.25">
      <c r="A143">
        <v>1410</v>
      </c>
      <c r="B143">
        <f t="shared" si="4"/>
        <v>1.41</v>
      </c>
      <c r="C143">
        <v>2.547933</v>
      </c>
      <c r="D143">
        <f t="shared" si="5"/>
        <v>25.479330000000001</v>
      </c>
      <c r="E143">
        <v>25.576539999999998</v>
      </c>
    </row>
    <row r="144" spans="1:5" x14ac:dyDescent="0.25">
      <c r="A144">
        <v>1420</v>
      </c>
      <c r="B144">
        <f t="shared" si="4"/>
        <v>1.42</v>
      </c>
      <c r="C144">
        <v>2.5328189999999999</v>
      </c>
      <c r="D144">
        <f t="shared" si="5"/>
        <v>25.328189999999999</v>
      </c>
      <c r="E144">
        <v>25.602900000000002</v>
      </c>
    </row>
    <row r="145" spans="1:5" x14ac:dyDescent="0.25">
      <c r="A145">
        <v>1430</v>
      </c>
      <c r="B145">
        <f t="shared" si="4"/>
        <v>1.43</v>
      </c>
      <c r="C145">
        <v>2.539733</v>
      </c>
      <c r="D145">
        <f t="shared" si="5"/>
        <v>25.39733</v>
      </c>
      <c r="E145">
        <v>25.574100000000001</v>
      </c>
    </row>
    <row r="146" spans="1:5" x14ac:dyDescent="0.25">
      <c r="A146">
        <v>1440</v>
      </c>
      <c r="B146">
        <f t="shared" si="4"/>
        <v>1.44</v>
      </c>
      <c r="C146">
        <v>2.560543</v>
      </c>
      <c r="D146">
        <f t="shared" si="5"/>
        <v>25.605429999999998</v>
      </c>
      <c r="E146">
        <v>25.59319</v>
      </c>
    </row>
    <row r="147" spans="1:5" x14ac:dyDescent="0.25">
      <c r="A147">
        <v>1450</v>
      </c>
      <c r="B147">
        <f t="shared" si="4"/>
        <v>1.45</v>
      </c>
      <c r="C147">
        <v>2.5483150000000001</v>
      </c>
      <c r="D147">
        <f t="shared" si="5"/>
        <v>25.483150000000002</v>
      </c>
      <c r="E147">
        <v>25.42679</v>
      </c>
    </row>
    <row r="148" spans="1:5" x14ac:dyDescent="0.25">
      <c r="A148">
        <v>1460</v>
      </c>
      <c r="B148">
        <f t="shared" si="4"/>
        <v>1.46</v>
      </c>
      <c r="C148">
        <v>2.579059</v>
      </c>
      <c r="D148">
        <f t="shared" si="5"/>
        <v>25.790590000000002</v>
      </c>
      <c r="E148">
        <v>25.3645</v>
      </c>
    </row>
    <row r="149" spans="1:5" x14ac:dyDescent="0.25">
      <c r="A149">
        <v>1470</v>
      </c>
      <c r="B149">
        <f t="shared" si="4"/>
        <v>1.47</v>
      </c>
      <c r="C149">
        <v>2.576743</v>
      </c>
      <c r="D149">
        <f t="shared" si="5"/>
        <v>25.767430000000001</v>
      </c>
      <c r="E149">
        <v>25.28436</v>
      </c>
    </row>
    <row r="150" spans="1:5" x14ac:dyDescent="0.25">
      <c r="A150">
        <v>1480</v>
      </c>
      <c r="B150">
        <f t="shared" si="4"/>
        <v>1.48</v>
      </c>
      <c r="C150">
        <v>2.582964</v>
      </c>
      <c r="D150">
        <f t="shared" si="5"/>
        <v>25.829640000000001</v>
      </c>
      <c r="E150">
        <v>25.18252</v>
      </c>
    </row>
    <row r="151" spans="1:5" x14ac:dyDescent="0.25">
      <c r="A151">
        <v>1490</v>
      </c>
      <c r="B151">
        <f t="shared" si="4"/>
        <v>1.49</v>
      </c>
      <c r="C151">
        <v>2.5989460000000002</v>
      </c>
      <c r="D151">
        <f t="shared" si="5"/>
        <v>25.989460000000001</v>
      </c>
      <c r="E151">
        <v>25.236239999999999</v>
      </c>
    </row>
    <row r="152" spans="1:5" x14ac:dyDescent="0.25">
      <c r="A152">
        <v>1500</v>
      </c>
      <c r="B152">
        <f t="shared" si="4"/>
        <v>1.5</v>
      </c>
      <c r="C152">
        <v>2.5735739999999998</v>
      </c>
      <c r="D152">
        <f t="shared" si="5"/>
        <v>25.73574</v>
      </c>
      <c r="E152">
        <v>25.31982</v>
      </c>
    </row>
    <row r="153" spans="1:5" x14ac:dyDescent="0.25">
      <c r="A153">
        <v>1510</v>
      </c>
      <c r="B153">
        <f t="shared" si="4"/>
        <v>1.51</v>
      </c>
      <c r="C153">
        <v>2.595828</v>
      </c>
      <c r="D153">
        <f t="shared" si="5"/>
        <v>25.958280000000002</v>
      </c>
      <c r="E153">
        <v>25.34385</v>
      </c>
    </row>
    <row r="154" spans="1:5" x14ac:dyDescent="0.25">
      <c r="A154">
        <v>1520</v>
      </c>
      <c r="B154">
        <f t="shared" si="4"/>
        <v>1.52</v>
      </c>
      <c r="C154">
        <v>2.6019869999999998</v>
      </c>
      <c r="D154">
        <f t="shared" si="5"/>
        <v>26.019869999999997</v>
      </c>
      <c r="E154">
        <v>25.480060000000002</v>
      </c>
    </row>
    <row r="155" spans="1:5" x14ac:dyDescent="0.25">
      <c r="A155">
        <v>1530</v>
      </c>
      <c r="B155">
        <f t="shared" si="4"/>
        <v>1.53</v>
      </c>
      <c r="C155">
        <v>2.583647</v>
      </c>
      <c r="D155">
        <f t="shared" si="5"/>
        <v>25.836469999999998</v>
      </c>
      <c r="E155">
        <v>25.408590000000004</v>
      </c>
    </row>
    <row r="156" spans="1:5" x14ac:dyDescent="0.25">
      <c r="A156">
        <v>1540</v>
      </c>
      <c r="B156">
        <f t="shared" si="4"/>
        <v>1.54</v>
      </c>
      <c r="C156">
        <v>2.5875089999999998</v>
      </c>
      <c r="D156">
        <f t="shared" si="5"/>
        <v>25.87509</v>
      </c>
      <c r="E156">
        <v>25.459740000000004</v>
      </c>
    </row>
    <row r="157" spans="1:5" x14ac:dyDescent="0.25">
      <c r="A157">
        <v>1550</v>
      </c>
      <c r="B157">
        <f t="shared" si="4"/>
        <v>1.55</v>
      </c>
      <c r="C157">
        <v>2.6003349999999998</v>
      </c>
      <c r="D157">
        <f t="shared" si="5"/>
        <v>26.003349999999998</v>
      </c>
      <c r="E157">
        <v>25.46416</v>
      </c>
    </row>
    <row r="158" spans="1:5" x14ac:dyDescent="0.25">
      <c r="A158">
        <v>1560</v>
      </c>
      <c r="B158">
        <f t="shared" si="4"/>
        <v>1.56</v>
      </c>
      <c r="C158">
        <v>2.5864449999999999</v>
      </c>
      <c r="D158">
        <f t="shared" si="5"/>
        <v>25.864449999999998</v>
      </c>
      <c r="E158">
        <v>25.656750000000002</v>
      </c>
    </row>
    <row r="159" spans="1:5" x14ac:dyDescent="0.25">
      <c r="A159">
        <v>1570</v>
      </c>
      <c r="B159">
        <f t="shared" si="4"/>
        <v>1.57</v>
      </c>
      <c r="C159">
        <v>2.5994139999999999</v>
      </c>
      <c r="D159">
        <f t="shared" si="5"/>
        <v>25.994139999999998</v>
      </c>
      <c r="E159">
        <v>25.814450000000001</v>
      </c>
    </row>
    <row r="160" spans="1:5" x14ac:dyDescent="0.25">
      <c r="A160">
        <v>1580</v>
      </c>
      <c r="B160">
        <f t="shared" si="4"/>
        <v>1.58</v>
      </c>
      <c r="C160">
        <v>2.6001289999999999</v>
      </c>
      <c r="D160">
        <f t="shared" si="5"/>
        <v>26.001289999999997</v>
      </c>
      <c r="E160">
        <v>25.728390000000001</v>
      </c>
    </row>
    <row r="161" spans="1:5" x14ac:dyDescent="0.25">
      <c r="A161">
        <v>1590</v>
      </c>
      <c r="B161">
        <f t="shared" si="4"/>
        <v>1.59</v>
      </c>
      <c r="C161">
        <v>2.5874069999999998</v>
      </c>
      <c r="D161">
        <f t="shared" si="5"/>
        <v>25.874069999999996</v>
      </c>
      <c r="E161">
        <v>25.70928</v>
      </c>
    </row>
    <row r="162" spans="1:5" x14ac:dyDescent="0.25">
      <c r="A162">
        <v>1600</v>
      </c>
      <c r="B162">
        <f t="shared" si="4"/>
        <v>1.6</v>
      </c>
      <c r="C162">
        <v>2.5814849999999998</v>
      </c>
      <c r="D162">
        <f t="shared" si="5"/>
        <v>25.81485</v>
      </c>
      <c r="E162">
        <v>25.73057</v>
      </c>
    </row>
    <row r="163" spans="1:5" x14ac:dyDescent="0.25">
      <c r="A163">
        <v>1610</v>
      </c>
      <c r="B163">
        <f t="shared" si="4"/>
        <v>1.61</v>
      </c>
      <c r="C163">
        <v>2.5755050000000002</v>
      </c>
      <c r="D163">
        <f t="shared" si="5"/>
        <v>25.755050000000001</v>
      </c>
      <c r="E163">
        <v>25.757310000000004</v>
      </c>
    </row>
    <row r="164" spans="1:5" x14ac:dyDescent="0.25">
      <c r="A164">
        <v>1620</v>
      </c>
      <c r="B164">
        <f t="shared" si="4"/>
        <v>1.62</v>
      </c>
      <c r="C164">
        <v>2.5577549999999998</v>
      </c>
      <c r="D164">
        <f t="shared" si="5"/>
        <v>25.577549999999999</v>
      </c>
      <c r="E164">
        <v>25.542069999999999</v>
      </c>
    </row>
    <row r="165" spans="1:5" x14ac:dyDescent="0.25">
      <c r="A165">
        <v>1630</v>
      </c>
      <c r="B165">
        <f t="shared" si="4"/>
        <v>1.63</v>
      </c>
      <c r="C165">
        <v>2.5495079999999999</v>
      </c>
      <c r="D165">
        <f t="shared" si="5"/>
        <v>25.495079999999998</v>
      </c>
      <c r="E165">
        <v>25.940979999999996</v>
      </c>
    </row>
    <row r="166" spans="1:5" x14ac:dyDescent="0.25">
      <c r="A166">
        <v>1640</v>
      </c>
      <c r="B166">
        <f t="shared" si="4"/>
        <v>1.64</v>
      </c>
      <c r="C166">
        <v>2.5537329999999998</v>
      </c>
      <c r="D166">
        <f t="shared" si="5"/>
        <v>25.537329999999997</v>
      </c>
      <c r="E166">
        <v>26.178889999999999</v>
      </c>
    </row>
    <row r="167" spans="1:5" x14ac:dyDescent="0.25">
      <c r="A167">
        <v>1650</v>
      </c>
      <c r="B167">
        <f t="shared" si="4"/>
        <v>1.65</v>
      </c>
      <c r="C167">
        <v>2.5318040000000002</v>
      </c>
      <c r="D167">
        <f t="shared" si="5"/>
        <v>25.318040000000003</v>
      </c>
      <c r="E167">
        <v>26.086069999999999</v>
      </c>
    </row>
    <row r="168" spans="1:5" x14ac:dyDescent="0.25">
      <c r="A168">
        <v>1660</v>
      </c>
      <c r="B168">
        <f t="shared" si="4"/>
        <v>1.66</v>
      </c>
      <c r="C168">
        <v>2.5367139999999999</v>
      </c>
      <c r="D168">
        <f t="shared" si="5"/>
        <v>25.367139999999999</v>
      </c>
      <c r="E168">
        <v>26.049910000000001</v>
      </c>
    </row>
    <row r="169" spans="1:5" x14ac:dyDescent="0.25">
      <c r="A169">
        <v>1670</v>
      </c>
      <c r="B169">
        <f t="shared" si="4"/>
        <v>1.67</v>
      </c>
      <c r="C169">
        <v>2.530761</v>
      </c>
      <c r="D169">
        <f t="shared" si="5"/>
        <v>25.30761</v>
      </c>
      <c r="E169">
        <v>25.843260000000001</v>
      </c>
    </row>
    <row r="170" spans="1:5" x14ac:dyDescent="0.25">
      <c r="A170">
        <v>1680</v>
      </c>
      <c r="B170">
        <f t="shared" si="4"/>
        <v>1.68</v>
      </c>
      <c r="C170">
        <v>2.5464989999999998</v>
      </c>
      <c r="D170">
        <f t="shared" si="5"/>
        <v>25.46499</v>
      </c>
      <c r="E170">
        <v>25.929870000000001</v>
      </c>
    </row>
    <row r="171" spans="1:5" x14ac:dyDescent="0.25">
      <c r="A171">
        <v>1690</v>
      </c>
      <c r="B171">
        <f t="shared" si="4"/>
        <v>1.69</v>
      </c>
      <c r="C171">
        <v>2.554586</v>
      </c>
      <c r="D171">
        <f t="shared" si="5"/>
        <v>25.545860000000001</v>
      </c>
      <c r="E171">
        <v>26.189969999999999</v>
      </c>
    </row>
    <row r="172" spans="1:5" x14ac:dyDescent="0.25">
      <c r="A172">
        <v>1700</v>
      </c>
      <c r="B172">
        <f t="shared" si="4"/>
        <v>1.7</v>
      </c>
      <c r="C172">
        <v>2.566961</v>
      </c>
      <c r="D172">
        <f t="shared" si="5"/>
        <v>25.669609999999999</v>
      </c>
      <c r="E172">
        <v>26.164400000000001</v>
      </c>
    </row>
    <row r="173" spans="1:5" x14ac:dyDescent="0.25">
      <c r="A173">
        <v>1710</v>
      </c>
      <c r="B173">
        <f t="shared" si="4"/>
        <v>1.71</v>
      </c>
      <c r="C173">
        <v>2.565366</v>
      </c>
      <c r="D173">
        <f t="shared" si="5"/>
        <v>25.653660000000002</v>
      </c>
      <c r="E173">
        <v>26.268360000000001</v>
      </c>
    </row>
    <row r="174" spans="1:5" x14ac:dyDescent="0.25">
      <c r="A174">
        <v>1720</v>
      </c>
      <c r="B174">
        <f t="shared" si="4"/>
        <v>1.72</v>
      </c>
      <c r="C174">
        <v>2.55579</v>
      </c>
      <c r="D174">
        <f t="shared" si="5"/>
        <v>25.5579</v>
      </c>
      <c r="E174">
        <v>26.34779</v>
      </c>
    </row>
    <row r="175" spans="1:5" x14ac:dyDescent="0.25">
      <c r="A175">
        <v>1730</v>
      </c>
      <c r="B175">
        <f t="shared" si="4"/>
        <v>1.73</v>
      </c>
      <c r="C175">
        <v>2.562767</v>
      </c>
      <c r="D175">
        <f t="shared" si="5"/>
        <v>25.627670000000002</v>
      </c>
      <c r="E175">
        <v>26.249790000000001</v>
      </c>
    </row>
    <row r="176" spans="1:5" x14ac:dyDescent="0.25">
      <c r="A176">
        <v>1740</v>
      </c>
      <c r="B176">
        <f t="shared" si="4"/>
        <v>1.74</v>
      </c>
      <c r="C176">
        <v>2.5366979999999999</v>
      </c>
      <c r="D176">
        <f t="shared" si="5"/>
        <v>25.366979999999998</v>
      </c>
      <c r="E176">
        <v>26.159400000000002</v>
      </c>
    </row>
    <row r="177" spans="1:5" x14ac:dyDescent="0.25">
      <c r="A177">
        <v>1750</v>
      </c>
      <c r="B177">
        <f t="shared" si="4"/>
        <v>1.75</v>
      </c>
      <c r="C177">
        <v>2.5474990000000002</v>
      </c>
      <c r="D177">
        <f t="shared" si="5"/>
        <v>25.474990000000002</v>
      </c>
      <c r="E177">
        <v>26.201779999999999</v>
      </c>
    </row>
    <row r="178" spans="1:5" x14ac:dyDescent="0.25">
      <c r="A178">
        <v>1760</v>
      </c>
      <c r="B178">
        <f t="shared" si="4"/>
        <v>1.76</v>
      </c>
      <c r="C178">
        <v>2.567132</v>
      </c>
      <c r="D178">
        <f t="shared" si="5"/>
        <v>25.671320000000001</v>
      </c>
      <c r="E178">
        <v>26.261739999999996</v>
      </c>
    </row>
    <row r="179" spans="1:5" x14ac:dyDescent="0.25">
      <c r="A179">
        <v>1770</v>
      </c>
      <c r="B179">
        <f t="shared" si="4"/>
        <v>1.77</v>
      </c>
      <c r="C179">
        <v>2.5345529999999998</v>
      </c>
      <c r="D179">
        <f t="shared" si="5"/>
        <v>25.345529999999997</v>
      </c>
      <c r="E179">
        <v>26.064630000000001</v>
      </c>
    </row>
    <row r="180" spans="1:5" x14ac:dyDescent="0.25">
      <c r="A180">
        <v>1780</v>
      </c>
      <c r="B180">
        <f t="shared" si="4"/>
        <v>1.78</v>
      </c>
      <c r="C180">
        <v>2.5333160000000001</v>
      </c>
      <c r="D180">
        <f t="shared" si="5"/>
        <v>25.333159999999999</v>
      </c>
      <c r="E180">
        <v>26.12734</v>
      </c>
    </row>
    <row r="181" spans="1:5" x14ac:dyDescent="0.25">
      <c r="A181">
        <v>1790</v>
      </c>
      <c r="B181">
        <f t="shared" si="4"/>
        <v>1.79</v>
      </c>
      <c r="C181">
        <v>2.5047999999999999</v>
      </c>
      <c r="D181">
        <f t="shared" si="5"/>
        <v>25.047999999999998</v>
      </c>
      <c r="E181">
        <v>26.004019999999997</v>
      </c>
    </row>
    <row r="182" spans="1:5" x14ac:dyDescent="0.25">
      <c r="A182">
        <v>1800</v>
      </c>
      <c r="B182">
        <f t="shared" si="4"/>
        <v>1.8</v>
      </c>
      <c r="C182">
        <v>2.4931610000000002</v>
      </c>
      <c r="D182">
        <f t="shared" si="5"/>
        <v>24.931610000000003</v>
      </c>
      <c r="E182">
        <v>26.02919</v>
      </c>
    </row>
    <row r="183" spans="1:5" x14ac:dyDescent="0.25">
      <c r="A183">
        <v>1810</v>
      </c>
      <c r="B183">
        <f t="shared" si="4"/>
        <v>1.81</v>
      </c>
      <c r="C183">
        <v>2.5078930000000001</v>
      </c>
      <c r="D183">
        <f t="shared" si="5"/>
        <v>25.07893</v>
      </c>
      <c r="E183">
        <v>26.053940000000001</v>
      </c>
    </row>
    <row r="184" spans="1:5" x14ac:dyDescent="0.25">
      <c r="A184">
        <v>1820</v>
      </c>
      <c r="B184">
        <f t="shared" si="4"/>
        <v>1.82</v>
      </c>
      <c r="C184">
        <v>2.5169269999999999</v>
      </c>
      <c r="D184">
        <f t="shared" si="5"/>
        <v>25.169269999999997</v>
      </c>
      <c r="E184">
        <v>26.123690000000003</v>
      </c>
    </row>
    <row r="185" spans="1:5" x14ac:dyDescent="0.25">
      <c r="A185">
        <v>1830</v>
      </c>
      <c r="B185">
        <f t="shared" si="4"/>
        <v>1.83</v>
      </c>
      <c r="C185">
        <v>2.5194519999999998</v>
      </c>
      <c r="D185">
        <f t="shared" si="5"/>
        <v>25.194519999999997</v>
      </c>
      <c r="E185">
        <v>26.228020000000001</v>
      </c>
    </row>
    <row r="186" spans="1:5" x14ac:dyDescent="0.25">
      <c r="A186">
        <v>1840</v>
      </c>
      <c r="B186">
        <f t="shared" si="4"/>
        <v>1.84</v>
      </c>
      <c r="C186">
        <v>2.530176</v>
      </c>
      <c r="D186">
        <f t="shared" si="5"/>
        <v>25.301760000000002</v>
      </c>
      <c r="E186">
        <v>26.303920000000002</v>
      </c>
    </row>
    <row r="187" spans="1:5" x14ac:dyDescent="0.25">
      <c r="A187">
        <v>1850</v>
      </c>
      <c r="B187">
        <f t="shared" si="4"/>
        <v>1.85</v>
      </c>
      <c r="C187">
        <v>2.5347810000000002</v>
      </c>
      <c r="D187">
        <f t="shared" si="5"/>
        <v>25.347810000000003</v>
      </c>
      <c r="E187">
        <v>26.249090000000002</v>
      </c>
    </row>
    <row r="188" spans="1:5" x14ac:dyDescent="0.25">
      <c r="A188">
        <v>1860</v>
      </c>
      <c r="B188">
        <f t="shared" si="4"/>
        <v>1.86</v>
      </c>
      <c r="C188">
        <v>2.50692</v>
      </c>
      <c r="D188">
        <f t="shared" si="5"/>
        <v>25.069200000000002</v>
      </c>
      <c r="E188">
        <v>26.36082</v>
      </c>
    </row>
    <row r="189" spans="1:5" x14ac:dyDescent="0.25">
      <c r="A189">
        <v>1870</v>
      </c>
      <c r="B189">
        <f t="shared" si="4"/>
        <v>1.87</v>
      </c>
      <c r="C189">
        <v>2.4936340000000001</v>
      </c>
      <c r="D189">
        <f t="shared" si="5"/>
        <v>24.936340000000001</v>
      </c>
      <c r="E189">
        <v>26.128010000000003</v>
      </c>
    </row>
    <row r="190" spans="1:5" x14ac:dyDescent="0.25">
      <c r="A190">
        <v>1880</v>
      </c>
      <c r="B190">
        <f t="shared" si="4"/>
        <v>1.88</v>
      </c>
      <c r="C190">
        <v>2.4792860000000001</v>
      </c>
      <c r="D190">
        <f t="shared" si="5"/>
        <v>24.792860000000001</v>
      </c>
      <c r="E190">
        <v>26.119669999999999</v>
      </c>
    </row>
    <row r="191" spans="1:5" x14ac:dyDescent="0.25">
      <c r="A191">
        <v>1890</v>
      </c>
      <c r="B191">
        <f t="shared" si="4"/>
        <v>1.89</v>
      </c>
      <c r="C191">
        <v>2.4674140000000002</v>
      </c>
      <c r="D191">
        <f t="shared" si="5"/>
        <v>24.674140000000001</v>
      </c>
      <c r="E191">
        <v>26.128879999999999</v>
      </c>
    </row>
    <row r="192" spans="1:5" x14ac:dyDescent="0.25">
      <c r="A192">
        <v>1900</v>
      </c>
      <c r="B192">
        <f t="shared" si="4"/>
        <v>1.9</v>
      </c>
      <c r="C192">
        <v>2.4591789999999998</v>
      </c>
      <c r="D192">
        <f t="shared" si="5"/>
        <v>24.591789999999996</v>
      </c>
      <c r="E192">
        <v>26.134840000000001</v>
      </c>
    </row>
    <row r="193" spans="1:5" x14ac:dyDescent="0.25">
      <c r="A193">
        <v>1910</v>
      </c>
      <c r="B193">
        <f t="shared" si="4"/>
        <v>1.91</v>
      </c>
      <c r="C193">
        <v>2.4626320000000002</v>
      </c>
      <c r="D193">
        <f t="shared" si="5"/>
        <v>24.62632</v>
      </c>
      <c r="E193">
        <v>26.0884</v>
      </c>
    </row>
    <row r="194" spans="1:5" x14ac:dyDescent="0.25">
      <c r="A194">
        <v>1920</v>
      </c>
      <c r="B194">
        <f t="shared" si="4"/>
        <v>1.92</v>
      </c>
      <c r="C194">
        <v>2.465322</v>
      </c>
      <c r="D194">
        <f t="shared" si="5"/>
        <v>24.653220000000001</v>
      </c>
      <c r="E194">
        <v>26.048000000000002</v>
      </c>
    </row>
    <row r="195" spans="1:5" x14ac:dyDescent="0.25">
      <c r="A195">
        <v>1930</v>
      </c>
      <c r="B195">
        <f t="shared" ref="B195:B258" si="6">A195/1000</f>
        <v>1.93</v>
      </c>
      <c r="C195">
        <v>2.4754580000000002</v>
      </c>
      <c r="D195">
        <f t="shared" ref="D195:D258" si="7">C195*10</f>
        <v>24.754580000000001</v>
      </c>
      <c r="E195">
        <v>25.994869999999999</v>
      </c>
    </row>
    <row r="196" spans="1:5" x14ac:dyDescent="0.25">
      <c r="A196">
        <v>1940</v>
      </c>
      <c r="B196">
        <f t="shared" si="6"/>
        <v>1.94</v>
      </c>
      <c r="C196">
        <v>2.4989750000000002</v>
      </c>
      <c r="D196">
        <f t="shared" si="7"/>
        <v>24.989750000000001</v>
      </c>
      <c r="E196">
        <v>26.187539999999998</v>
      </c>
    </row>
    <row r="197" spans="1:5" x14ac:dyDescent="0.25">
      <c r="A197">
        <v>1950</v>
      </c>
      <c r="B197">
        <f t="shared" si="6"/>
        <v>1.95</v>
      </c>
      <c r="C197">
        <v>2.4887899999999998</v>
      </c>
      <c r="D197">
        <f t="shared" si="7"/>
        <v>24.887899999999998</v>
      </c>
      <c r="E197">
        <v>26.057790000000001</v>
      </c>
    </row>
    <row r="198" spans="1:5" x14ac:dyDescent="0.25">
      <c r="A198">
        <v>1960</v>
      </c>
      <c r="B198">
        <f t="shared" si="6"/>
        <v>1.96</v>
      </c>
      <c r="C198">
        <v>2.5025019999999998</v>
      </c>
      <c r="D198">
        <f t="shared" si="7"/>
        <v>25.025019999999998</v>
      </c>
      <c r="E198">
        <v>25.96332</v>
      </c>
    </row>
    <row r="199" spans="1:5" x14ac:dyDescent="0.25">
      <c r="A199">
        <v>1970</v>
      </c>
      <c r="B199">
        <f t="shared" si="6"/>
        <v>1.97</v>
      </c>
      <c r="C199">
        <v>2.5010560000000002</v>
      </c>
      <c r="D199">
        <f t="shared" si="7"/>
        <v>25.010560000000002</v>
      </c>
      <c r="E199">
        <v>25.913609999999998</v>
      </c>
    </row>
    <row r="200" spans="1:5" x14ac:dyDescent="0.25">
      <c r="A200">
        <v>1980</v>
      </c>
      <c r="B200">
        <f t="shared" si="6"/>
        <v>1.98</v>
      </c>
      <c r="C200">
        <v>2.4953249999999998</v>
      </c>
      <c r="D200">
        <f t="shared" si="7"/>
        <v>24.953249999999997</v>
      </c>
      <c r="E200">
        <v>26.107309999999998</v>
      </c>
    </row>
    <row r="201" spans="1:5" x14ac:dyDescent="0.25">
      <c r="A201">
        <v>1990</v>
      </c>
      <c r="B201">
        <f t="shared" si="6"/>
        <v>1.99</v>
      </c>
      <c r="C201">
        <v>2.487085</v>
      </c>
      <c r="D201">
        <f t="shared" si="7"/>
        <v>24.870850000000001</v>
      </c>
      <c r="E201">
        <v>26.176130000000001</v>
      </c>
    </row>
    <row r="202" spans="1:5" x14ac:dyDescent="0.25">
      <c r="A202">
        <v>2000</v>
      </c>
      <c r="B202">
        <f t="shared" si="6"/>
        <v>2</v>
      </c>
      <c r="C202">
        <v>2.4863870000000001</v>
      </c>
      <c r="D202">
        <f t="shared" si="7"/>
        <v>24.863870000000002</v>
      </c>
      <c r="E202">
        <v>26.160019999999999</v>
      </c>
    </row>
    <row r="203" spans="1:5" x14ac:dyDescent="0.25">
      <c r="A203">
        <v>2010</v>
      </c>
      <c r="B203">
        <f t="shared" si="6"/>
        <v>2.0099999999999998</v>
      </c>
      <c r="C203">
        <v>2.4829720000000002</v>
      </c>
      <c r="D203">
        <f t="shared" si="7"/>
        <v>24.829720000000002</v>
      </c>
      <c r="E203">
        <v>26.300190000000001</v>
      </c>
    </row>
    <row r="204" spans="1:5" x14ac:dyDescent="0.25">
      <c r="A204">
        <v>2020</v>
      </c>
      <c r="B204">
        <f t="shared" si="6"/>
        <v>2.02</v>
      </c>
      <c r="C204">
        <v>2.4840659999999999</v>
      </c>
      <c r="D204">
        <f t="shared" si="7"/>
        <v>24.84066</v>
      </c>
      <c r="E204">
        <v>26.102880000000003</v>
      </c>
    </row>
    <row r="205" spans="1:5" x14ac:dyDescent="0.25">
      <c r="A205">
        <v>2030</v>
      </c>
      <c r="B205">
        <f t="shared" si="6"/>
        <v>2.0299999999999998</v>
      </c>
      <c r="C205">
        <v>2.4647350000000001</v>
      </c>
      <c r="D205">
        <f t="shared" si="7"/>
        <v>24.647350000000003</v>
      </c>
      <c r="E205">
        <v>26.281029999999998</v>
      </c>
    </row>
    <row r="206" spans="1:5" x14ac:dyDescent="0.25">
      <c r="A206">
        <v>2040</v>
      </c>
      <c r="B206">
        <f t="shared" si="6"/>
        <v>2.04</v>
      </c>
      <c r="C206">
        <v>2.456855</v>
      </c>
      <c r="D206">
        <f t="shared" si="7"/>
        <v>24.568550000000002</v>
      </c>
      <c r="E206">
        <v>25.94211</v>
      </c>
    </row>
    <row r="207" spans="1:5" x14ac:dyDescent="0.25">
      <c r="A207">
        <v>2050</v>
      </c>
      <c r="B207">
        <f t="shared" si="6"/>
        <v>2.0499999999999998</v>
      </c>
      <c r="C207">
        <v>2.4585080000000001</v>
      </c>
      <c r="D207">
        <f t="shared" si="7"/>
        <v>24.585080000000001</v>
      </c>
      <c r="E207">
        <v>26.0364</v>
      </c>
    </row>
    <row r="208" spans="1:5" x14ac:dyDescent="0.25">
      <c r="A208">
        <v>2060</v>
      </c>
      <c r="B208">
        <f t="shared" si="6"/>
        <v>2.06</v>
      </c>
      <c r="C208">
        <v>2.4658869999999999</v>
      </c>
      <c r="D208">
        <f t="shared" si="7"/>
        <v>24.65887</v>
      </c>
      <c r="E208">
        <v>25.988799999999998</v>
      </c>
    </row>
    <row r="209" spans="1:5" x14ac:dyDescent="0.25">
      <c r="A209">
        <v>2070</v>
      </c>
      <c r="B209">
        <f t="shared" si="6"/>
        <v>2.0699999999999998</v>
      </c>
      <c r="C209">
        <v>2.4632969999999998</v>
      </c>
      <c r="D209">
        <f t="shared" si="7"/>
        <v>24.63297</v>
      </c>
      <c r="E209">
        <v>26.005780000000001</v>
      </c>
    </row>
    <row r="210" spans="1:5" x14ac:dyDescent="0.25">
      <c r="A210">
        <v>2080</v>
      </c>
      <c r="B210">
        <f t="shared" si="6"/>
        <v>2.08</v>
      </c>
      <c r="C210">
        <v>2.4615879999999999</v>
      </c>
      <c r="D210">
        <f t="shared" si="7"/>
        <v>24.615879999999997</v>
      </c>
      <c r="E210">
        <v>25.93479</v>
      </c>
    </row>
    <row r="211" spans="1:5" x14ac:dyDescent="0.25">
      <c r="A211">
        <v>2090</v>
      </c>
      <c r="B211">
        <f t="shared" si="6"/>
        <v>2.09</v>
      </c>
      <c r="C211">
        <v>2.4859819999999999</v>
      </c>
      <c r="D211">
        <f t="shared" si="7"/>
        <v>24.859819999999999</v>
      </c>
      <c r="E211">
        <v>26.262360000000001</v>
      </c>
    </row>
    <row r="212" spans="1:5" x14ac:dyDescent="0.25">
      <c r="A212">
        <v>2100</v>
      </c>
      <c r="B212">
        <f t="shared" si="6"/>
        <v>2.1</v>
      </c>
      <c r="C212">
        <v>2.4874679999999998</v>
      </c>
      <c r="D212">
        <f t="shared" si="7"/>
        <v>24.874679999999998</v>
      </c>
      <c r="E212">
        <v>26.078879999999998</v>
      </c>
    </row>
    <row r="213" spans="1:5" x14ac:dyDescent="0.25">
      <c r="A213">
        <v>2110</v>
      </c>
      <c r="B213">
        <f t="shared" si="6"/>
        <v>2.11</v>
      </c>
      <c r="C213">
        <v>2.4918870000000002</v>
      </c>
      <c r="D213">
        <f t="shared" si="7"/>
        <v>24.918870000000002</v>
      </c>
      <c r="E213">
        <v>25.997729999999997</v>
      </c>
    </row>
    <row r="214" spans="1:5" x14ac:dyDescent="0.25">
      <c r="A214">
        <v>2120</v>
      </c>
      <c r="B214">
        <f t="shared" si="6"/>
        <v>2.12</v>
      </c>
      <c r="C214">
        <v>2.4962749999999998</v>
      </c>
      <c r="D214">
        <f t="shared" si="7"/>
        <v>24.96275</v>
      </c>
      <c r="E214">
        <v>26.057160000000003</v>
      </c>
    </row>
    <row r="215" spans="1:5" x14ac:dyDescent="0.25">
      <c r="A215">
        <v>2130</v>
      </c>
      <c r="B215">
        <f t="shared" si="6"/>
        <v>2.13</v>
      </c>
      <c r="C215">
        <v>2.4803310000000001</v>
      </c>
      <c r="D215">
        <f t="shared" si="7"/>
        <v>24.80331</v>
      </c>
      <c r="E215">
        <v>26.020199999999999</v>
      </c>
    </row>
    <row r="216" spans="1:5" x14ac:dyDescent="0.25">
      <c r="A216">
        <v>2140</v>
      </c>
      <c r="B216">
        <f t="shared" si="6"/>
        <v>2.14</v>
      </c>
      <c r="C216">
        <v>2.4903400000000002</v>
      </c>
      <c r="D216">
        <f t="shared" si="7"/>
        <v>24.903400000000001</v>
      </c>
      <c r="E216">
        <v>26.11618</v>
      </c>
    </row>
    <row r="217" spans="1:5" x14ac:dyDescent="0.25">
      <c r="A217">
        <v>2150</v>
      </c>
      <c r="B217">
        <f t="shared" si="6"/>
        <v>2.15</v>
      </c>
      <c r="C217">
        <v>2.49648</v>
      </c>
      <c r="D217">
        <f t="shared" si="7"/>
        <v>24.9648</v>
      </c>
      <c r="E217">
        <v>26.107119999999998</v>
      </c>
    </row>
    <row r="218" spans="1:5" x14ac:dyDescent="0.25">
      <c r="A218">
        <v>2160</v>
      </c>
      <c r="B218">
        <f t="shared" si="6"/>
        <v>2.16</v>
      </c>
      <c r="C218">
        <v>2.4904579999999998</v>
      </c>
      <c r="D218">
        <f t="shared" si="7"/>
        <v>24.904579999999999</v>
      </c>
      <c r="E218">
        <v>26.10295</v>
      </c>
    </row>
    <row r="219" spans="1:5" x14ac:dyDescent="0.25">
      <c r="A219">
        <v>2170</v>
      </c>
      <c r="B219">
        <f t="shared" si="6"/>
        <v>2.17</v>
      </c>
      <c r="C219">
        <v>2.5096319999999999</v>
      </c>
      <c r="D219">
        <f t="shared" si="7"/>
        <v>25.096319999999999</v>
      </c>
      <c r="E219">
        <v>26.108370000000001</v>
      </c>
    </row>
    <row r="220" spans="1:5" x14ac:dyDescent="0.25">
      <c r="A220">
        <v>2180</v>
      </c>
      <c r="B220">
        <f t="shared" si="6"/>
        <v>2.1800000000000002</v>
      </c>
      <c r="C220">
        <v>2.5094150000000002</v>
      </c>
      <c r="D220">
        <f t="shared" si="7"/>
        <v>25.094150000000003</v>
      </c>
      <c r="E220">
        <v>25.917859999999997</v>
      </c>
    </row>
    <row r="221" spans="1:5" x14ac:dyDescent="0.25">
      <c r="A221">
        <v>2190</v>
      </c>
      <c r="B221">
        <f t="shared" si="6"/>
        <v>2.19</v>
      </c>
      <c r="C221">
        <v>2.5017649999999998</v>
      </c>
      <c r="D221">
        <f t="shared" si="7"/>
        <v>25.017649999999996</v>
      </c>
      <c r="E221">
        <v>25.874269999999999</v>
      </c>
    </row>
    <row r="222" spans="1:5" x14ac:dyDescent="0.25">
      <c r="A222">
        <v>2200</v>
      </c>
      <c r="B222">
        <f t="shared" si="6"/>
        <v>2.2000000000000002</v>
      </c>
      <c r="C222">
        <v>2.51111</v>
      </c>
      <c r="D222">
        <f t="shared" si="7"/>
        <v>25.1111</v>
      </c>
      <c r="E222">
        <v>25.631979999999999</v>
      </c>
    </row>
    <row r="223" spans="1:5" x14ac:dyDescent="0.25">
      <c r="A223">
        <v>2210</v>
      </c>
      <c r="B223">
        <f t="shared" si="6"/>
        <v>2.21</v>
      </c>
      <c r="C223">
        <v>2.5047030000000001</v>
      </c>
      <c r="D223">
        <f t="shared" si="7"/>
        <v>25.047029999999999</v>
      </c>
      <c r="E223">
        <v>25.621659999999999</v>
      </c>
    </row>
    <row r="224" spans="1:5" x14ac:dyDescent="0.25">
      <c r="A224">
        <v>2220</v>
      </c>
      <c r="B224">
        <f t="shared" si="6"/>
        <v>2.2200000000000002</v>
      </c>
      <c r="C224">
        <v>2.5030250000000001</v>
      </c>
      <c r="D224">
        <f t="shared" si="7"/>
        <v>25.030250000000002</v>
      </c>
      <c r="E224">
        <v>25.767310000000002</v>
      </c>
    </row>
    <row r="225" spans="1:5" x14ac:dyDescent="0.25">
      <c r="A225">
        <v>2230</v>
      </c>
      <c r="B225">
        <f t="shared" si="6"/>
        <v>2.23</v>
      </c>
      <c r="C225">
        <v>2.495225</v>
      </c>
      <c r="D225">
        <f t="shared" si="7"/>
        <v>24.952249999999999</v>
      </c>
      <c r="E225">
        <v>25.83154</v>
      </c>
    </row>
    <row r="226" spans="1:5" x14ac:dyDescent="0.25">
      <c r="A226">
        <v>2240</v>
      </c>
      <c r="B226">
        <f t="shared" si="6"/>
        <v>2.2400000000000002</v>
      </c>
      <c r="C226">
        <v>2.4941979999999999</v>
      </c>
      <c r="D226">
        <f t="shared" si="7"/>
        <v>24.941980000000001</v>
      </c>
      <c r="E226">
        <v>25.689999999999998</v>
      </c>
    </row>
    <row r="227" spans="1:5" x14ac:dyDescent="0.25">
      <c r="A227">
        <v>2250</v>
      </c>
      <c r="B227">
        <f t="shared" si="6"/>
        <v>2.25</v>
      </c>
      <c r="C227">
        <v>2.4879159999999998</v>
      </c>
      <c r="D227">
        <f t="shared" si="7"/>
        <v>24.879159999999999</v>
      </c>
      <c r="E227">
        <v>25.742729999999998</v>
      </c>
    </row>
    <row r="228" spans="1:5" x14ac:dyDescent="0.25">
      <c r="A228">
        <v>2260</v>
      </c>
      <c r="B228">
        <f t="shared" si="6"/>
        <v>2.2599999999999998</v>
      </c>
      <c r="C228">
        <v>2.4863930000000001</v>
      </c>
      <c r="D228">
        <f t="shared" si="7"/>
        <v>24.86393</v>
      </c>
      <c r="E228">
        <v>26.003919999999997</v>
      </c>
    </row>
    <row r="229" spans="1:5" x14ac:dyDescent="0.25">
      <c r="A229">
        <v>2270</v>
      </c>
      <c r="B229">
        <f t="shared" si="6"/>
        <v>2.27</v>
      </c>
      <c r="C229">
        <v>2.4875720000000001</v>
      </c>
      <c r="D229">
        <f t="shared" si="7"/>
        <v>24.875720000000001</v>
      </c>
      <c r="E229">
        <v>25.986069999999998</v>
      </c>
    </row>
    <row r="230" spans="1:5" x14ac:dyDescent="0.25">
      <c r="A230">
        <v>2280</v>
      </c>
      <c r="B230">
        <f t="shared" si="6"/>
        <v>2.2799999999999998</v>
      </c>
      <c r="C230">
        <v>2.4723999999999999</v>
      </c>
      <c r="D230">
        <f t="shared" si="7"/>
        <v>24.724</v>
      </c>
      <c r="E230">
        <v>26.163260000000001</v>
      </c>
    </row>
    <row r="231" spans="1:5" x14ac:dyDescent="0.25">
      <c r="A231">
        <v>2290</v>
      </c>
      <c r="B231">
        <f t="shared" si="6"/>
        <v>2.29</v>
      </c>
      <c r="C231">
        <v>2.4944440000000001</v>
      </c>
      <c r="D231">
        <f t="shared" si="7"/>
        <v>24.94444</v>
      </c>
      <c r="E231">
        <v>26.11486</v>
      </c>
    </row>
    <row r="232" spans="1:5" x14ac:dyDescent="0.25">
      <c r="A232">
        <v>2300</v>
      </c>
      <c r="B232">
        <f t="shared" si="6"/>
        <v>2.2999999999999998</v>
      </c>
      <c r="C232">
        <v>2.4803850000000001</v>
      </c>
      <c r="D232">
        <f t="shared" si="7"/>
        <v>24.803850000000001</v>
      </c>
      <c r="E232">
        <v>25.85792</v>
      </c>
    </row>
    <row r="233" spans="1:5" x14ac:dyDescent="0.25">
      <c r="A233">
        <v>2310</v>
      </c>
      <c r="B233">
        <f t="shared" si="6"/>
        <v>2.31</v>
      </c>
      <c r="C233">
        <v>2.4684490000000001</v>
      </c>
      <c r="D233">
        <f t="shared" si="7"/>
        <v>24.68449</v>
      </c>
      <c r="E233">
        <v>26.021000000000001</v>
      </c>
    </row>
    <row r="234" spans="1:5" x14ac:dyDescent="0.25">
      <c r="A234">
        <v>2320</v>
      </c>
      <c r="B234">
        <f t="shared" si="6"/>
        <v>2.3199999999999998</v>
      </c>
      <c r="C234">
        <v>2.455463</v>
      </c>
      <c r="D234">
        <f t="shared" si="7"/>
        <v>24.55463</v>
      </c>
      <c r="E234">
        <v>26.155989999999999</v>
      </c>
    </row>
    <row r="235" spans="1:5" x14ac:dyDescent="0.25">
      <c r="A235">
        <v>2330</v>
      </c>
      <c r="B235">
        <f t="shared" si="6"/>
        <v>2.33</v>
      </c>
      <c r="C235">
        <v>2.4543870000000001</v>
      </c>
      <c r="D235">
        <f t="shared" si="7"/>
        <v>24.543870000000002</v>
      </c>
      <c r="E235">
        <v>25.945630000000001</v>
      </c>
    </row>
    <row r="236" spans="1:5" x14ac:dyDescent="0.25">
      <c r="A236">
        <v>2340</v>
      </c>
      <c r="B236">
        <f t="shared" si="6"/>
        <v>2.34</v>
      </c>
      <c r="C236">
        <v>2.4521410000000001</v>
      </c>
      <c r="D236">
        <f t="shared" si="7"/>
        <v>24.521410000000003</v>
      </c>
      <c r="E236">
        <v>25.887120000000003</v>
      </c>
    </row>
    <row r="237" spans="1:5" x14ac:dyDescent="0.25">
      <c r="A237">
        <v>2350</v>
      </c>
      <c r="B237">
        <f t="shared" si="6"/>
        <v>2.35</v>
      </c>
      <c r="C237">
        <v>2.450485</v>
      </c>
      <c r="D237">
        <f t="shared" si="7"/>
        <v>24.504850000000001</v>
      </c>
      <c r="E237">
        <v>25.934179999999998</v>
      </c>
    </row>
    <row r="238" spans="1:5" x14ac:dyDescent="0.25">
      <c r="A238">
        <v>2360</v>
      </c>
      <c r="B238">
        <f t="shared" si="6"/>
        <v>2.36</v>
      </c>
      <c r="C238">
        <v>2.4609760000000001</v>
      </c>
      <c r="D238">
        <f t="shared" si="7"/>
        <v>24.609760000000001</v>
      </c>
      <c r="E238">
        <v>25.986499999999999</v>
      </c>
    </row>
    <row r="239" spans="1:5" x14ac:dyDescent="0.25">
      <c r="A239">
        <v>2370</v>
      </c>
      <c r="B239">
        <f t="shared" si="6"/>
        <v>2.37</v>
      </c>
      <c r="C239">
        <v>2.4391090000000002</v>
      </c>
      <c r="D239">
        <f t="shared" si="7"/>
        <v>24.391090000000002</v>
      </c>
      <c r="E239">
        <v>26.02195</v>
      </c>
    </row>
    <row r="240" spans="1:5" x14ac:dyDescent="0.25">
      <c r="A240">
        <v>2380</v>
      </c>
      <c r="B240">
        <f t="shared" si="6"/>
        <v>2.38</v>
      </c>
      <c r="C240">
        <v>2.4433590000000001</v>
      </c>
      <c r="D240">
        <f t="shared" si="7"/>
        <v>24.433590000000002</v>
      </c>
      <c r="E240">
        <v>26.149509999999999</v>
      </c>
    </row>
    <row r="241" spans="1:5" x14ac:dyDescent="0.25">
      <c r="A241">
        <v>2390</v>
      </c>
      <c r="B241">
        <f t="shared" si="6"/>
        <v>2.39</v>
      </c>
      <c r="C241">
        <v>2.4595050000000001</v>
      </c>
      <c r="D241">
        <f t="shared" si="7"/>
        <v>24.595050000000001</v>
      </c>
      <c r="E241">
        <v>26.14874</v>
      </c>
    </row>
    <row r="242" spans="1:5" x14ac:dyDescent="0.25">
      <c r="A242">
        <v>2400</v>
      </c>
      <c r="B242">
        <f t="shared" si="6"/>
        <v>2.4</v>
      </c>
      <c r="C242">
        <v>2.4423919999999999</v>
      </c>
      <c r="D242">
        <f t="shared" si="7"/>
        <v>24.423919999999999</v>
      </c>
      <c r="E242">
        <v>26.05855</v>
      </c>
    </row>
    <row r="243" spans="1:5" x14ac:dyDescent="0.25">
      <c r="A243">
        <v>2410</v>
      </c>
      <c r="B243">
        <f t="shared" si="6"/>
        <v>2.41</v>
      </c>
      <c r="C243">
        <v>2.4357099999999998</v>
      </c>
      <c r="D243">
        <f t="shared" si="7"/>
        <v>24.357099999999999</v>
      </c>
      <c r="E243">
        <v>26.121219999999997</v>
      </c>
    </row>
    <row r="244" spans="1:5" x14ac:dyDescent="0.25">
      <c r="A244">
        <v>2420</v>
      </c>
      <c r="B244">
        <f t="shared" si="6"/>
        <v>2.42</v>
      </c>
      <c r="C244">
        <v>2.4224350000000001</v>
      </c>
      <c r="D244">
        <f t="shared" si="7"/>
        <v>24.224350000000001</v>
      </c>
      <c r="E244">
        <v>26.077629999999999</v>
      </c>
    </row>
    <row r="245" spans="1:5" x14ac:dyDescent="0.25">
      <c r="A245">
        <v>2430</v>
      </c>
      <c r="B245">
        <f t="shared" si="6"/>
        <v>2.4300000000000002</v>
      </c>
      <c r="C245">
        <v>2.4229349999999998</v>
      </c>
      <c r="D245">
        <f t="shared" si="7"/>
        <v>24.229349999999997</v>
      </c>
      <c r="E245">
        <v>26.081379999999999</v>
      </c>
    </row>
    <row r="246" spans="1:5" x14ac:dyDescent="0.25">
      <c r="A246">
        <v>2440</v>
      </c>
      <c r="B246">
        <f t="shared" si="6"/>
        <v>2.44</v>
      </c>
      <c r="C246">
        <v>2.4393220000000002</v>
      </c>
      <c r="D246">
        <f t="shared" si="7"/>
        <v>24.393220000000003</v>
      </c>
      <c r="E246">
        <v>26.186810000000001</v>
      </c>
    </row>
    <row r="247" spans="1:5" x14ac:dyDescent="0.25">
      <c r="A247">
        <v>2450</v>
      </c>
      <c r="B247">
        <f t="shared" si="6"/>
        <v>2.4500000000000002</v>
      </c>
      <c r="C247">
        <v>2.448315</v>
      </c>
      <c r="D247">
        <f t="shared" si="7"/>
        <v>24.483150000000002</v>
      </c>
      <c r="E247">
        <v>26.102880000000003</v>
      </c>
    </row>
    <row r="248" spans="1:5" x14ac:dyDescent="0.25">
      <c r="A248">
        <v>2460</v>
      </c>
      <c r="B248">
        <f t="shared" si="6"/>
        <v>2.46</v>
      </c>
      <c r="C248">
        <v>2.451803</v>
      </c>
      <c r="D248">
        <f t="shared" si="7"/>
        <v>24.51803</v>
      </c>
      <c r="E248">
        <v>26.141070000000003</v>
      </c>
    </row>
    <row r="249" spans="1:5" x14ac:dyDescent="0.25">
      <c r="A249">
        <v>2470</v>
      </c>
      <c r="B249">
        <f t="shared" si="6"/>
        <v>2.4700000000000002</v>
      </c>
      <c r="C249">
        <v>2.4466760000000001</v>
      </c>
      <c r="D249">
        <f t="shared" si="7"/>
        <v>24.466760000000001</v>
      </c>
      <c r="E249">
        <v>26.242850000000001</v>
      </c>
    </row>
    <row r="250" spans="1:5" x14ac:dyDescent="0.25">
      <c r="A250">
        <v>2480</v>
      </c>
      <c r="B250">
        <f t="shared" si="6"/>
        <v>2.48</v>
      </c>
      <c r="C250">
        <v>2.4580060000000001</v>
      </c>
      <c r="D250">
        <f t="shared" si="7"/>
        <v>24.580060000000003</v>
      </c>
      <c r="E250">
        <v>26.247070000000001</v>
      </c>
    </row>
    <row r="251" spans="1:5" x14ac:dyDescent="0.25">
      <c r="A251">
        <v>2490</v>
      </c>
      <c r="B251">
        <f t="shared" si="6"/>
        <v>2.4900000000000002</v>
      </c>
      <c r="C251">
        <v>2.4461970000000002</v>
      </c>
      <c r="D251">
        <f t="shared" si="7"/>
        <v>24.461970000000001</v>
      </c>
      <c r="E251">
        <v>26.030009999999997</v>
      </c>
    </row>
    <row r="252" spans="1:5" x14ac:dyDescent="0.25">
      <c r="A252">
        <v>2500</v>
      </c>
      <c r="B252">
        <f t="shared" si="6"/>
        <v>2.5</v>
      </c>
      <c r="C252">
        <v>2.4238189999999999</v>
      </c>
      <c r="D252">
        <f t="shared" si="7"/>
        <v>24.238189999999999</v>
      </c>
      <c r="E252">
        <v>26.09365</v>
      </c>
    </row>
    <row r="253" spans="1:5" x14ac:dyDescent="0.25">
      <c r="A253">
        <v>2510</v>
      </c>
      <c r="B253">
        <f t="shared" si="6"/>
        <v>2.5099999999999998</v>
      </c>
      <c r="C253">
        <v>2.4319989999999998</v>
      </c>
      <c r="D253">
        <f t="shared" si="7"/>
        <v>24.319989999999997</v>
      </c>
      <c r="E253">
        <v>26.278410000000001</v>
      </c>
    </row>
    <row r="254" spans="1:5" x14ac:dyDescent="0.25">
      <c r="A254">
        <v>2520</v>
      </c>
      <c r="B254">
        <f t="shared" si="6"/>
        <v>2.52</v>
      </c>
      <c r="C254">
        <v>2.44706</v>
      </c>
      <c r="D254">
        <f t="shared" si="7"/>
        <v>24.470600000000001</v>
      </c>
      <c r="E254">
        <v>26.334130000000002</v>
      </c>
    </row>
    <row r="255" spans="1:5" x14ac:dyDescent="0.25">
      <c r="A255">
        <v>2530</v>
      </c>
      <c r="B255">
        <f t="shared" si="6"/>
        <v>2.5299999999999998</v>
      </c>
      <c r="C255">
        <v>2.4498829999999998</v>
      </c>
      <c r="D255">
        <f t="shared" si="7"/>
        <v>24.498829999999998</v>
      </c>
      <c r="E255">
        <v>25.976029999999998</v>
      </c>
    </row>
    <row r="256" spans="1:5" x14ac:dyDescent="0.25">
      <c r="A256">
        <v>2540</v>
      </c>
      <c r="B256">
        <f t="shared" si="6"/>
        <v>2.54</v>
      </c>
      <c r="C256">
        <v>2.444928</v>
      </c>
      <c r="D256">
        <f t="shared" si="7"/>
        <v>24.449280000000002</v>
      </c>
      <c r="E256">
        <v>26.13298</v>
      </c>
    </row>
    <row r="257" spans="1:5" x14ac:dyDescent="0.25">
      <c r="A257">
        <v>2550</v>
      </c>
      <c r="B257">
        <f t="shared" si="6"/>
        <v>2.5499999999999998</v>
      </c>
      <c r="C257">
        <v>2.436769</v>
      </c>
      <c r="D257">
        <f t="shared" si="7"/>
        <v>24.36769</v>
      </c>
      <c r="E257">
        <v>26.193100000000001</v>
      </c>
    </row>
    <row r="258" spans="1:5" x14ac:dyDescent="0.25">
      <c r="A258">
        <v>2560</v>
      </c>
      <c r="B258">
        <f t="shared" si="6"/>
        <v>2.56</v>
      </c>
      <c r="C258">
        <v>2.438628</v>
      </c>
      <c r="D258">
        <f t="shared" si="7"/>
        <v>24.386279999999999</v>
      </c>
      <c r="E258">
        <v>25.983550000000001</v>
      </c>
    </row>
    <row r="259" spans="1:5" x14ac:dyDescent="0.25">
      <c r="A259">
        <v>2570</v>
      </c>
      <c r="B259">
        <f t="shared" ref="B259:B322" si="8">A259/1000</f>
        <v>2.57</v>
      </c>
      <c r="C259">
        <v>2.4461840000000001</v>
      </c>
      <c r="D259">
        <f t="shared" ref="D259:D322" si="9">C259*10</f>
        <v>24.461840000000002</v>
      </c>
      <c r="E259">
        <v>25.885729999999999</v>
      </c>
    </row>
    <row r="260" spans="1:5" x14ac:dyDescent="0.25">
      <c r="A260">
        <v>2580</v>
      </c>
      <c r="B260">
        <f t="shared" si="8"/>
        <v>2.58</v>
      </c>
      <c r="C260">
        <v>2.4425949999999998</v>
      </c>
      <c r="D260">
        <f t="shared" si="9"/>
        <v>24.42595</v>
      </c>
      <c r="E260">
        <v>26.07142</v>
      </c>
    </row>
    <row r="261" spans="1:5" x14ac:dyDescent="0.25">
      <c r="A261">
        <v>2590</v>
      </c>
      <c r="B261">
        <f t="shared" si="8"/>
        <v>2.59</v>
      </c>
      <c r="C261">
        <v>2.4252379999999998</v>
      </c>
      <c r="D261">
        <f t="shared" si="9"/>
        <v>24.252379999999999</v>
      </c>
      <c r="E261">
        <v>26.215910000000001</v>
      </c>
    </row>
    <row r="262" spans="1:5" x14ac:dyDescent="0.25">
      <c r="A262">
        <v>2600</v>
      </c>
      <c r="B262">
        <f t="shared" si="8"/>
        <v>2.6</v>
      </c>
      <c r="C262">
        <v>2.4308969999999999</v>
      </c>
      <c r="D262">
        <f t="shared" si="9"/>
        <v>24.308969999999999</v>
      </c>
      <c r="E262">
        <v>26.134240000000002</v>
      </c>
    </row>
    <row r="263" spans="1:5" x14ac:dyDescent="0.25">
      <c r="A263">
        <v>2610</v>
      </c>
      <c r="B263">
        <f t="shared" si="8"/>
        <v>2.61</v>
      </c>
      <c r="C263">
        <v>2.4253900000000002</v>
      </c>
      <c r="D263">
        <f t="shared" si="9"/>
        <v>24.253900000000002</v>
      </c>
      <c r="E263">
        <v>25.777640000000002</v>
      </c>
    </row>
    <row r="264" spans="1:5" x14ac:dyDescent="0.25">
      <c r="A264">
        <v>2620</v>
      </c>
      <c r="B264">
        <f t="shared" si="8"/>
        <v>2.62</v>
      </c>
      <c r="C264">
        <v>2.427403</v>
      </c>
      <c r="D264">
        <f t="shared" si="9"/>
        <v>24.27403</v>
      </c>
      <c r="E264">
        <v>25.864530000000002</v>
      </c>
    </row>
    <row r="265" spans="1:5" x14ac:dyDescent="0.25">
      <c r="A265">
        <v>2630</v>
      </c>
      <c r="B265">
        <f t="shared" si="8"/>
        <v>2.63</v>
      </c>
      <c r="C265">
        <v>2.43127</v>
      </c>
      <c r="D265">
        <f t="shared" si="9"/>
        <v>24.3127</v>
      </c>
      <c r="E265">
        <v>26.019179999999999</v>
      </c>
    </row>
    <row r="266" spans="1:5" x14ac:dyDescent="0.25">
      <c r="A266">
        <v>2640</v>
      </c>
      <c r="B266">
        <f t="shared" si="8"/>
        <v>2.64</v>
      </c>
      <c r="C266">
        <v>2.4343240000000002</v>
      </c>
      <c r="D266">
        <f t="shared" si="9"/>
        <v>24.343240000000002</v>
      </c>
      <c r="E266">
        <v>26.190159999999999</v>
      </c>
    </row>
    <row r="267" spans="1:5" x14ac:dyDescent="0.25">
      <c r="A267">
        <v>2650</v>
      </c>
      <c r="B267">
        <f t="shared" si="8"/>
        <v>2.65</v>
      </c>
      <c r="C267">
        <v>2.44556</v>
      </c>
      <c r="D267">
        <f t="shared" si="9"/>
        <v>24.4556</v>
      </c>
      <c r="E267">
        <v>26.187839999999998</v>
      </c>
    </row>
    <row r="268" spans="1:5" x14ac:dyDescent="0.25">
      <c r="A268">
        <v>2660</v>
      </c>
      <c r="B268">
        <f t="shared" si="8"/>
        <v>2.66</v>
      </c>
      <c r="C268">
        <v>2.4552079999999998</v>
      </c>
      <c r="D268">
        <f t="shared" si="9"/>
        <v>24.552079999999997</v>
      </c>
      <c r="E268">
        <v>26.280339999999999</v>
      </c>
    </row>
    <row r="269" spans="1:5" x14ac:dyDescent="0.25">
      <c r="A269">
        <v>2670</v>
      </c>
      <c r="B269">
        <f t="shared" si="8"/>
        <v>2.67</v>
      </c>
      <c r="C269">
        <v>2.432134</v>
      </c>
      <c r="D269">
        <f t="shared" si="9"/>
        <v>24.321339999999999</v>
      </c>
      <c r="E269">
        <v>26.216179999999998</v>
      </c>
    </row>
    <row r="270" spans="1:5" x14ac:dyDescent="0.25">
      <c r="A270">
        <v>2680</v>
      </c>
      <c r="B270">
        <f t="shared" si="8"/>
        <v>2.68</v>
      </c>
      <c r="C270">
        <v>2.4323589999999999</v>
      </c>
      <c r="D270">
        <f t="shared" si="9"/>
        <v>24.323589999999999</v>
      </c>
      <c r="E270">
        <v>26.052129999999998</v>
      </c>
    </row>
    <row r="271" spans="1:5" x14ac:dyDescent="0.25">
      <c r="A271">
        <v>2690</v>
      </c>
      <c r="B271">
        <f t="shared" si="8"/>
        <v>2.69</v>
      </c>
      <c r="C271">
        <v>2.4361470000000001</v>
      </c>
      <c r="D271">
        <f t="shared" si="9"/>
        <v>24.361470000000001</v>
      </c>
      <c r="E271">
        <v>26.015609999999999</v>
      </c>
    </row>
    <row r="272" spans="1:5" x14ac:dyDescent="0.25">
      <c r="A272">
        <v>2700</v>
      </c>
      <c r="B272">
        <f t="shared" si="8"/>
        <v>2.7</v>
      </c>
      <c r="C272">
        <v>2.43398</v>
      </c>
      <c r="D272">
        <f t="shared" si="9"/>
        <v>24.3398</v>
      </c>
      <c r="E272">
        <v>26.004909999999999</v>
      </c>
    </row>
    <row r="273" spans="1:5" x14ac:dyDescent="0.25">
      <c r="A273">
        <v>2710</v>
      </c>
      <c r="B273">
        <f t="shared" si="8"/>
        <v>2.71</v>
      </c>
      <c r="C273">
        <v>2.4294449999999999</v>
      </c>
      <c r="D273">
        <f t="shared" si="9"/>
        <v>24.294449999999998</v>
      </c>
      <c r="E273">
        <v>25.914439999999999</v>
      </c>
    </row>
    <row r="274" spans="1:5" x14ac:dyDescent="0.25">
      <c r="A274">
        <v>2720</v>
      </c>
      <c r="B274">
        <f t="shared" si="8"/>
        <v>2.72</v>
      </c>
      <c r="C274">
        <v>2.4135589999999998</v>
      </c>
      <c r="D274">
        <f t="shared" si="9"/>
        <v>24.135589999999997</v>
      </c>
      <c r="E274">
        <v>25.842329999999997</v>
      </c>
    </row>
    <row r="275" spans="1:5" x14ac:dyDescent="0.25">
      <c r="A275">
        <v>2730</v>
      </c>
      <c r="B275">
        <f t="shared" si="8"/>
        <v>2.73</v>
      </c>
      <c r="C275">
        <v>2.456699</v>
      </c>
      <c r="D275">
        <f t="shared" si="9"/>
        <v>24.566990000000001</v>
      </c>
      <c r="E275">
        <v>26.029669999999999</v>
      </c>
    </row>
    <row r="276" spans="1:5" x14ac:dyDescent="0.25">
      <c r="A276">
        <v>2740</v>
      </c>
      <c r="B276">
        <f t="shared" si="8"/>
        <v>2.74</v>
      </c>
      <c r="C276">
        <v>2.4753370000000001</v>
      </c>
      <c r="D276">
        <f t="shared" si="9"/>
        <v>24.75337</v>
      </c>
      <c r="E276">
        <v>25.784330000000001</v>
      </c>
    </row>
    <row r="277" spans="1:5" x14ac:dyDescent="0.25">
      <c r="A277">
        <v>2750</v>
      </c>
      <c r="B277">
        <f t="shared" si="8"/>
        <v>2.75</v>
      </c>
      <c r="C277">
        <v>2.4831249999999998</v>
      </c>
      <c r="D277">
        <f t="shared" si="9"/>
        <v>24.831249999999997</v>
      </c>
      <c r="E277">
        <v>25.838350000000002</v>
      </c>
    </row>
    <row r="278" spans="1:5" x14ac:dyDescent="0.25">
      <c r="A278">
        <v>2760</v>
      </c>
      <c r="B278">
        <f t="shared" si="8"/>
        <v>2.76</v>
      </c>
      <c r="C278">
        <v>2.5128740000000001</v>
      </c>
      <c r="D278">
        <f t="shared" si="9"/>
        <v>25.128740000000001</v>
      </c>
      <c r="E278">
        <v>25.895659999999999</v>
      </c>
    </row>
    <row r="279" spans="1:5" x14ac:dyDescent="0.25">
      <c r="A279">
        <v>2770</v>
      </c>
      <c r="B279">
        <f t="shared" si="8"/>
        <v>2.77</v>
      </c>
      <c r="C279">
        <v>2.4946199999999998</v>
      </c>
      <c r="D279">
        <f t="shared" si="9"/>
        <v>24.946199999999997</v>
      </c>
      <c r="E279">
        <v>25.88531</v>
      </c>
    </row>
    <row r="280" spans="1:5" x14ac:dyDescent="0.25">
      <c r="A280">
        <v>2780</v>
      </c>
      <c r="B280">
        <f t="shared" si="8"/>
        <v>2.78</v>
      </c>
      <c r="C280">
        <v>2.4858669999999998</v>
      </c>
      <c r="D280">
        <f t="shared" si="9"/>
        <v>24.858669999999996</v>
      </c>
      <c r="E280">
        <v>25.78839</v>
      </c>
    </row>
    <row r="281" spans="1:5" x14ac:dyDescent="0.25">
      <c r="A281">
        <v>2790</v>
      </c>
      <c r="B281">
        <f t="shared" si="8"/>
        <v>2.79</v>
      </c>
      <c r="C281">
        <v>2.5042300000000002</v>
      </c>
      <c r="D281">
        <f t="shared" si="9"/>
        <v>25.042300000000001</v>
      </c>
      <c r="E281">
        <v>25.838899999999999</v>
      </c>
    </row>
    <row r="282" spans="1:5" x14ac:dyDescent="0.25">
      <c r="A282">
        <v>2800</v>
      </c>
      <c r="B282">
        <f t="shared" si="8"/>
        <v>2.8</v>
      </c>
      <c r="C282">
        <v>2.500677</v>
      </c>
      <c r="D282">
        <f t="shared" si="9"/>
        <v>25.006769999999999</v>
      </c>
      <c r="E282">
        <v>25.66112</v>
      </c>
    </row>
    <row r="283" spans="1:5" x14ac:dyDescent="0.25">
      <c r="A283">
        <v>2810</v>
      </c>
      <c r="B283">
        <f t="shared" si="8"/>
        <v>2.81</v>
      </c>
      <c r="C283">
        <v>2.5232670000000001</v>
      </c>
      <c r="D283">
        <f t="shared" si="9"/>
        <v>25.232670000000002</v>
      </c>
      <c r="E283">
        <v>25.791849999999997</v>
      </c>
    </row>
    <row r="284" spans="1:5" x14ac:dyDescent="0.25">
      <c r="A284">
        <v>2820</v>
      </c>
      <c r="B284">
        <f t="shared" si="8"/>
        <v>2.82</v>
      </c>
      <c r="C284">
        <v>2.5287999999999999</v>
      </c>
      <c r="D284">
        <f t="shared" si="9"/>
        <v>25.288</v>
      </c>
      <c r="E284">
        <v>25.654690000000002</v>
      </c>
    </row>
    <row r="285" spans="1:5" x14ac:dyDescent="0.25">
      <c r="A285">
        <v>2830</v>
      </c>
      <c r="B285">
        <f t="shared" si="8"/>
        <v>2.83</v>
      </c>
      <c r="C285">
        <v>2.5438149999999999</v>
      </c>
      <c r="D285">
        <f t="shared" si="9"/>
        <v>25.43815</v>
      </c>
      <c r="E285">
        <v>25.75855</v>
      </c>
    </row>
    <row r="286" spans="1:5" x14ac:dyDescent="0.25">
      <c r="A286">
        <v>2840</v>
      </c>
      <c r="B286">
        <f t="shared" si="8"/>
        <v>2.84</v>
      </c>
      <c r="C286">
        <v>2.5443950000000002</v>
      </c>
      <c r="D286">
        <f t="shared" si="9"/>
        <v>25.443950000000001</v>
      </c>
      <c r="E286">
        <v>25.79224</v>
      </c>
    </row>
    <row r="287" spans="1:5" x14ac:dyDescent="0.25">
      <c r="A287">
        <v>2850</v>
      </c>
      <c r="B287">
        <f t="shared" si="8"/>
        <v>2.85</v>
      </c>
      <c r="C287">
        <v>2.5519189999999998</v>
      </c>
      <c r="D287">
        <f t="shared" si="9"/>
        <v>25.519189999999998</v>
      </c>
      <c r="E287">
        <v>25.643969999999999</v>
      </c>
    </row>
    <row r="288" spans="1:5" x14ac:dyDescent="0.25">
      <c r="A288">
        <v>2860</v>
      </c>
      <c r="B288">
        <f t="shared" si="8"/>
        <v>2.86</v>
      </c>
      <c r="C288">
        <v>2.543628</v>
      </c>
      <c r="D288">
        <f t="shared" si="9"/>
        <v>25.43628</v>
      </c>
      <c r="E288">
        <v>25.72747</v>
      </c>
    </row>
    <row r="289" spans="1:5" x14ac:dyDescent="0.25">
      <c r="A289">
        <v>2870</v>
      </c>
      <c r="B289">
        <f t="shared" si="8"/>
        <v>2.87</v>
      </c>
      <c r="C289">
        <v>2.525795</v>
      </c>
      <c r="D289">
        <f t="shared" si="9"/>
        <v>25.257950000000001</v>
      </c>
      <c r="E289">
        <v>25.742709999999999</v>
      </c>
    </row>
    <row r="290" spans="1:5" x14ac:dyDescent="0.25">
      <c r="A290">
        <v>2880</v>
      </c>
      <c r="B290">
        <f t="shared" si="8"/>
        <v>2.88</v>
      </c>
      <c r="C290">
        <v>2.5332370000000002</v>
      </c>
      <c r="D290">
        <f t="shared" si="9"/>
        <v>25.332370000000001</v>
      </c>
      <c r="E290">
        <v>25.688840000000003</v>
      </c>
    </row>
    <row r="291" spans="1:5" x14ac:dyDescent="0.25">
      <c r="A291">
        <v>2890</v>
      </c>
      <c r="B291">
        <f t="shared" si="8"/>
        <v>2.89</v>
      </c>
      <c r="C291">
        <v>2.5289649999999999</v>
      </c>
      <c r="D291">
        <f t="shared" si="9"/>
        <v>25.289649999999998</v>
      </c>
      <c r="E291">
        <v>25.803349999999998</v>
      </c>
    </row>
    <row r="292" spans="1:5" x14ac:dyDescent="0.25">
      <c r="A292">
        <v>2900</v>
      </c>
      <c r="B292">
        <f t="shared" si="8"/>
        <v>2.9</v>
      </c>
      <c r="C292">
        <v>2.5275979999999998</v>
      </c>
      <c r="D292">
        <f t="shared" si="9"/>
        <v>25.275979999999997</v>
      </c>
      <c r="E292">
        <v>25.988859999999999</v>
      </c>
    </row>
    <row r="293" spans="1:5" x14ac:dyDescent="0.25">
      <c r="A293">
        <v>2910</v>
      </c>
      <c r="B293">
        <f t="shared" si="8"/>
        <v>2.91</v>
      </c>
      <c r="C293">
        <v>2.5248560000000002</v>
      </c>
      <c r="D293">
        <f t="shared" si="9"/>
        <v>25.248560000000001</v>
      </c>
      <c r="E293">
        <v>25.93815</v>
      </c>
    </row>
    <row r="294" spans="1:5" x14ac:dyDescent="0.25">
      <c r="A294">
        <v>2920</v>
      </c>
      <c r="B294">
        <f t="shared" si="8"/>
        <v>2.92</v>
      </c>
      <c r="C294">
        <v>2.5442109999999998</v>
      </c>
      <c r="D294">
        <f t="shared" si="9"/>
        <v>25.44211</v>
      </c>
      <c r="E294">
        <v>25.890650000000001</v>
      </c>
    </row>
    <row r="295" spans="1:5" x14ac:dyDescent="0.25">
      <c r="A295">
        <v>2930</v>
      </c>
      <c r="B295">
        <f t="shared" si="8"/>
        <v>2.93</v>
      </c>
      <c r="C295">
        <v>2.5340739999999999</v>
      </c>
      <c r="D295">
        <f t="shared" si="9"/>
        <v>25.34074</v>
      </c>
      <c r="E295">
        <v>25.883980000000001</v>
      </c>
    </row>
    <row r="296" spans="1:5" x14ac:dyDescent="0.25">
      <c r="A296">
        <v>2940</v>
      </c>
      <c r="B296">
        <f t="shared" si="8"/>
        <v>2.94</v>
      </c>
      <c r="C296">
        <v>2.527609</v>
      </c>
      <c r="D296">
        <f t="shared" si="9"/>
        <v>25.27609</v>
      </c>
      <c r="E296">
        <v>25.869140000000002</v>
      </c>
    </row>
    <row r="297" spans="1:5" x14ac:dyDescent="0.25">
      <c r="A297">
        <v>2950</v>
      </c>
      <c r="B297">
        <f t="shared" si="8"/>
        <v>2.95</v>
      </c>
      <c r="C297">
        <v>2.537318</v>
      </c>
      <c r="D297">
        <f t="shared" si="9"/>
        <v>25.373179999999998</v>
      </c>
      <c r="E297">
        <v>25.851690000000001</v>
      </c>
    </row>
    <row r="298" spans="1:5" x14ac:dyDescent="0.25">
      <c r="A298">
        <v>2960</v>
      </c>
      <c r="B298">
        <f t="shared" si="8"/>
        <v>2.96</v>
      </c>
      <c r="C298">
        <v>2.5358179999999999</v>
      </c>
      <c r="D298">
        <f t="shared" si="9"/>
        <v>25.358179999999997</v>
      </c>
      <c r="E298">
        <v>25.588270000000001</v>
      </c>
    </row>
    <row r="299" spans="1:5" x14ac:dyDescent="0.25">
      <c r="A299">
        <v>2970</v>
      </c>
      <c r="B299">
        <f t="shared" si="8"/>
        <v>2.97</v>
      </c>
      <c r="C299">
        <v>2.5283959999999999</v>
      </c>
      <c r="D299">
        <f t="shared" si="9"/>
        <v>25.28396</v>
      </c>
      <c r="E299">
        <v>25.863119999999999</v>
      </c>
    </row>
    <row r="300" spans="1:5" x14ac:dyDescent="0.25">
      <c r="A300">
        <v>2980</v>
      </c>
      <c r="B300">
        <f t="shared" si="8"/>
        <v>2.98</v>
      </c>
      <c r="C300">
        <v>2.5160710000000002</v>
      </c>
      <c r="D300">
        <f t="shared" si="9"/>
        <v>25.160710000000002</v>
      </c>
      <c r="E300">
        <v>25.900099999999998</v>
      </c>
    </row>
    <row r="301" spans="1:5" x14ac:dyDescent="0.25">
      <c r="A301">
        <v>2990</v>
      </c>
      <c r="B301">
        <f t="shared" si="8"/>
        <v>2.99</v>
      </c>
      <c r="C301">
        <v>2.5059019999999999</v>
      </c>
      <c r="D301">
        <f t="shared" si="9"/>
        <v>25.059019999999997</v>
      </c>
      <c r="E301">
        <v>25.872259999999997</v>
      </c>
    </row>
    <row r="302" spans="1:5" x14ac:dyDescent="0.25">
      <c r="A302">
        <v>3000</v>
      </c>
      <c r="B302">
        <f t="shared" si="8"/>
        <v>3</v>
      </c>
      <c r="C302">
        <v>2.5189210000000002</v>
      </c>
      <c r="D302">
        <f t="shared" si="9"/>
        <v>25.189210000000003</v>
      </c>
      <c r="E302">
        <v>25.72775</v>
      </c>
    </row>
    <row r="303" spans="1:5" x14ac:dyDescent="0.25">
      <c r="A303">
        <v>3010</v>
      </c>
      <c r="B303">
        <f t="shared" si="8"/>
        <v>3.01</v>
      </c>
      <c r="C303">
        <v>2.5177330000000002</v>
      </c>
      <c r="D303">
        <f t="shared" si="9"/>
        <v>25.177330000000001</v>
      </c>
      <c r="E303">
        <v>25.935039999999997</v>
      </c>
    </row>
    <row r="304" spans="1:5" x14ac:dyDescent="0.25">
      <c r="A304">
        <v>3020</v>
      </c>
      <c r="B304">
        <f t="shared" si="8"/>
        <v>3.02</v>
      </c>
      <c r="C304">
        <v>2.515822</v>
      </c>
      <c r="D304">
        <f t="shared" si="9"/>
        <v>25.15822</v>
      </c>
      <c r="E304">
        <v>25.855139999999999</v>
      </c>
    </row>
    <row r="305" spans="1:5" x14ac:dyDescent="0.25">
      <c r="A305">
        <v>3030</v>
      </c>
      <c r="B305">
        <f t="shared" si="8"/>
        <v>3.03</v>
      </c>
      <c r="C305">
        <v>2.514154</v>
      </c>
      <c r="D305">
        <f t="shared" si="9"/>
        <v>25.141539999999999</v>
      </c>
      <c r="E305">
        <v>25.74681</v>
      </c>
    </row>
    <row r="306" spans="1:5" x14ac:dyDescent="0.25">
      <c r="A306">
        <v>3040</v>
      </c>
      <c r="B306">
        <f t="shared" si="8"/>
        <v>3.04</v>
      </c>
      <c r="C306">
        <v>2.5047839999999999</v>
      </c>
      <c r="D306">
        <f t="shared" si="9"/>
        <v>25.047840000000001</v>
      </c>
      <c r="E306">
        <v>25.87341</v>
      </c>
    </row>
    <row r="307" spans="1:5" x14ac:dyDescent="0.25">
      <c r="A307">
        <v>3050</v>
      </c>
      <c r="B307">
        <f t="shared" si="8"/>
        <v>3.05</v>
      </c>
      <c r="C307">
        <v>2.4800420000000001</v>
      </c>
      <c r="D307">
        <f t="shared" si="9"/>
        <v>24.800420000000003</v>
      </c>
      <c r="E307">
        <v>25.660229999999999</v>
      </c>
    </row>
    <row r="308" spans="1:5" x14ac:dyDescent="0.25">
      <c r="A308">
        <v>3060</v>
      </c>
      <c r="B308">
        <f t="shared" si="8"/>
        <v>3.06</v>
      </c>
      <c r="C308">
        <v>2.5048720000000002</v>
      </c>
      <c r="D308">
        <f t="shared" si="9"/>
        <v>25.048720000000003</v>
      </c>
      <c r="E308">
        <v>25.67859</v>
      </c>
    </row>
    <row r="309" spans="1:5" x14ac:dyDescent="0.25">
      <c r="A309">
        <v>3070</v>
      </c>
      <c r="B309">
        <f t="shared" si="8"/>
        <v>3.07</v>
      </c>
      <c r="C309">
        <v>2.5103610000000001</v>
      </c>
      <c r="D309">
        <f t="shared" si="9"/>
        <v>25.10361</v>
      </c>
      <c r="E309">
        <v>25.720309999999998</v>
      </c>
    </row>
    <row r="310" spans="1:5" x14ac:dyDescent="0.25">
      <c r="A310">
        <v>3080</v>
      </c>
      <c r="B310">
        <f t="shared" si="8"/>
        <v>3.08</v>
      </c>
      <c r="C310">
        <v>2.5166580000000001</v>
      </c>
      <c r="D310">
        <f t="shared" si="9"/>
        <v>25.16658</v>
      </c>
      <c r="E310">
        <v>25.83503</v>
      </c>
    </row>
    <row r="311" spans="1:5" x14ac:dyDescent="0.25">
      <c r="A311">
        <v>3090</v>
      </c>
      <c r="B311">
        <f t="shared" si="8"/>
        <v>3.09</v>
      </c>
      <c r="C311">
        <v>2.5250210000000002</v>
      </c>
      <c r="D311">
        <f t="shared" si="9"/>
        <v>25.250210000000003</v>
      </c>
      <c r="E311">
        <v>25.87875</v>
      </c>
    </row>
    <row r="312" spans="1:5" x14ac:dyDescent="0.25">
      <c r="A312">
        <v>3100</v>
      </c>
      <c r="B312">
        <f t="shared" si="8"/>
        <v>3.1</v>
      </c>
      <c r="C312">
        <v>2.5102980000000001</v>
      </c>
      <c r="D312">
        <f t="shared" si="9"/>
        <v>25.102980000000002</v>
      </c>
      <c r="E312">
        <v>25.863619999999997</v>
      </c>
    </row>
    <row r="313" spans="1:5" x14ac:dyDescent="0.25">
      <c r="A313">
        <v>3110</v>
      </c>
      <c r="B313">
        <f t="shared" si="8"/>
        <v>3.11</v>
      </c>
      <c r="C313">
        <v>2.5087890000000002</v>
      </c>
      <c r="D313">
        <f t="shared" si="9"/>
        <v>25.087890000000002</v>
      </c>
      <c r="E313">
        <v>25.738249999999997</v>
      </c>
    </row>
    <row r="314" spans="1:5" x14ac:dyDescent="0.25">
      <c r="A314">
        <v>3120</v>
      </c>
      <c r="B314">
        <f t="shared" si="8"/>
        <v>3.12</v>
      </c>
      <c r="C314">
        <v>2.5140989999999999</v>
      </c>
      <c r="D314">
        <f t="shared" si="9"/>
        <v>25.140989999999999</v>
      </c>
      <c r="E314">
        <v>25.848239999999997</v>
      </c>
    </row>
    <row r="315" spans="1:5" x14ac:dyDescent="0.25">
      <c r="A315">
        <v>3130</v>
      </c>
      <c r="B315">
        <f t="shared" si="8"/>
        <v>3.13</v>
      </c>
      <c r="C315">
        <v>2.514939</v>
      </c>
      <c r="D315">
        <f t="shared" si="9"/>
        <v>25.14939</v>
      </c>
      <c r="E315">
        <v>26.030890000000003</v>
      </c>
    </row>
    <row r="316" spans="1:5" x14ac:dyDescent="0.25">
      <c r="A316">
        <v>3140</v>
      </c>
      <c r="B316">
        <f t="shared" si="8"/>
        <v>3.14</v>
      </c>
      <c r="C316">
        <v>2.5248189999999999</v>
      </c>
      <c r="D316">
        <f t="shared" si="9"/>
        <v>25.248190000000001</v>
      </c>
      <c r="E316">
        <v>25.882539999999999</v>
      </c>
    </row>
    <row r="317" spans="1:5" x14ac:dyDescent="0.25">
      <c r="A317">
        <v>3150</v>
      </c>
      <c r="B317">
        <f t="shared" si="8"/>
        <v>3.15</v>
      </c>
      <c r="C317">
        <v>2.5271560000000002</v>
      </c>
      <c r="D317">
        <f t="shared" si="9"/>
        <v>25.271560000000001</v>
      </c>
      <c r="E317">
        <v>25.954560000000001</v>
      </c>
    </row>
    <row r="318" spans="1:5" x14ac:dyDescent="0.25">
      <c r="A318">
        <v>3160</v>
      </c>
      <c r="B318">
        <f t="shared" si="8"/>
        <v>3.16</v>
      </c>
      <c r="C318">
        <v>2.522284</v>
      </c>
      <c r="D318">
        <f t="shared" si="9"/>
        <v>25.222839999999998</v>
      </c>
      <c r="E318">
        <v>25.864340000000002</v>
      </c>
    </row>
    <row r="319" spans="1:5" x14ac:dyDescent="0.25">
      <c r="A319">
        <v>3170</v>
      </c>
      <c r="B319">
        <f t="shared" si="8"/>
        <v>3.17</v>
      </c>
      <c r="C319">
        <v>2.5171969999999999</v>
      </c>
      <c r="D319">
        <f t="shared" si="9"/>
        <v>25.171969999999998</v>
      </c>
      <c r="E319">
        <v>25.855709999999998</v>
      </c>
    </row>
    <row r="320" spans="1:5" x14ac:dyDescent="0.25">
      <c r="A320">
        <v>3180</v>
      </c>
      <c r="B320">
        <f t="shared" si="8"/>
        <v>3.18</v>
      </c>
      <c r="C320">
        <v>2.5240830000000001</v>
      </c>
      <c r="D320">
        <f t="shared" si="9"/>
        <v>25.240830000000003</v>
      </c>
      <c r="E320">
        <v>26.057139999999997</v>
      </c>
    </row>
    <row r="321" spans="1:5" x14ac:dyDescent="0.25">
      <c r="A321">
        <v>3190</v>
      </c>
      <c r="B321">
        <f t="shared" si="8"/>
        <v>3.19</v>
      </c>
      <c r="C321">
        <v>2.5317609999999999</v>
      </c>
      <c r="D321">
        <f t="shared" si="9"/>
        <v>25.317609999999998</v>
      </c>
      <c r="E321">
        <v>26.136240000000001</v>
      </c>
    </row>
    <row r="322" spans="1:5" x14ac:dyDescent="0.25">
      <c r="A322">
        <v>3200</v>
      </c>
      <c r="B322">
        <f t="shared" si="8"/>
        <v>3.2</v>
      </c>
      <c r="C322">
        <v>2.506783</v>
      </c>
      <c r="D322">
        <f t="shared" si="9"/>
        <v>25.067830000000001</v>
      </c>
      <c r="E322">
        <v>26.204710000000002</v>
      </c>
    </row>
    <row r="323" spans="1:5" x14ac:dyDescent="0.25">
      <c r="A323">
        <v>3210</v>
      </c>
      <c r="B323">
        <f t="shared" ref="B323:B386" si="10">A323/1000</f>
        <v>3.21</v>
      </c>
      <c r="C323">
        <v>2.5027840000000001</v>
      </c>
      <c r="D323">
        <f t="shared" ref="D323:D386" si="11">C323*10</f>
        <v>25.027840000000001</v>
      </c>
      <c r="E323">
        <v>26.234289999999998</v>
      </c>
    </row>
    <row r="324" spans="1:5" x14ac:dyDescent="0.25">
      <c r="A324">
        <v>3220</v>
      </c>
      <c r="B324">
        <f t="shared" si="10"/>
        <v>3.22</v>
      </c>
      <c r="C324">
        <v>2.5174409999999998</v>
      </c>
      <c r="D324">
        <f t="shared" si="11"/>
        <v>25.174409999999998</v>
      </c>
      <c r="E324">
        <v>26.105580000000003</v>
      </c>
    </row>
    <row r="325" spans="1:5" x14ac:dyDescent="0.25">
      <c r="A325">
        <v>3230</v>
      </c>
      <c r="B325">
        <f t="shared" si="10"/>
        <v>3.23</v>
      </c>
      <c r="C325">
        <v>2.5228739999999998</v>
      </c>
      <c r="D325">
        <f t="shared" si="11"/>
        <v>25.228739999999998</v>
      </c>
      <c r="E325">
        <v>26.035319999999999</v>
      </c>
    </row>
    <row r="326" spans="1:5" x14ac:dyDescent="0.25">
      <c r="A326">
        <v>3240</v>
      </c>
      <c r="B326">
        <f t="shared" si="10"/>
        <v>3.24</v>
      </c>
      <c r="C326">
        <v>2.5299130000000001</v>
      </c>
      <c r="D326">
        <f t="shared" si="11"/>
        <v>25.299130000000002</v>
      </c>
      <c r="E326">
        <v>26.141570000000002</v>
      </c>
    </row>
    <row r="327" spans="1:5" x14ac:dyDescent="0.25">
      <c r="A327">
        <v>3250</v>
      </c>
      <c r="B327">
        <f t="shared" si="10"/>
        <v>3.25</v>
      </c>
      <c r="C327">
        <v>2.5410300000000001</v>
      </c>
      <c r="D327">
        <f t="shared" si="11"/>
        <v>25.410299999999999</v>
      </c>
      <c r="E327">
        <v>26.169220000000003</v>
      </c>
    </row>
    <row r="328" spans="1:5" x14ac:dyDescent="0.25">
      <c r="A328">
        <v>3260</v>
      </c>
      <c r="B328">
        <f t="shared" si="10"/>
        <v>3.26</v>
      </c>
      <c r="C328">
        <v>2.5236589999999999</v>
      </c>
      <c r="D328">
        <f t="shared" si="11"/>
        <v>25.23659</v>
      </c>
      <c r="E328">
        <v>26.19265</v>
      </c>
    </row>
    <row r="329" spans="1:5" x14ac:dyDescent="0.25">
      <c r="A329">
        <v>3270</v>
      </c>
      <c r="B329">
        <f t="shared" si="10"/>
        <v>3.27</v>
      </c>
      <c r="C329">
        <v>2.5324520000000001</v>
      </c>
      <c r="D329">
        <f t="shared" si="11"/>
        <v>25.32452</v>
      </c>
      <c r="E329">
        <v>26.126299999999997</v>
      </c>
    </row>
    <row r="330" spans="1:5" x14ac:dyDescent="0.25">
      <c r="A330">
        <v>3280</v>
      </c>
      <c r="B330">
        <f t="shared" si="10"/>
        <v>3.28</v>
      </c>
      <c r="C330">
        <v>2.5212500000000002</v>
      </c>
      <c r="D330">
        <f t="shared" si="11"/>
        <v>25.212500000000002</v>
      </c>
      <c r="E330">
        <v>26.305019999999999</v>
      </c>
    </row>
    <row r="331" spans="1:5" x14ac:dyDescent="0.25">
      <c r="A331">
        <v>3290</v>
      </c>
      <c r="B331">
        <f t="shared" si="10"/>
        <v>3.29</v>
      </c>
      <c r="C331">
        <v>2.5248439999999999</v>
      </c>
      <c r="D331">
        <f t="shared" si="11"/>
        <v>25.248439999999999</v>
      </c>
      <c r="E331">
        <v>26.102729999999998</v>
      </c>
    </row>
    <row r="332" spans="1:5" x14ac:dyDescent="0.25">
      <c r="A332">
        <v>3300</v>
      </c>
      <c r="B332">
        <f t="shared" si="10"/>
        <v>3.3</v>
      </c>
      <c r="C332">
        <v>2.5204460000000002</v>
      </c>
      <c r="D332">
        <f t="shared" si="11"/>
        <v>25.204460000000001</v>
      </c>
      <c r="E332">
        <v>26.246070000000003</v>
      </c>
    </row>
    <row r="333" spans="1:5" x14ac:dyDescent="0.25">
      <c r="A333">
        <v>3310</v>
      </c>
      <c r="B333">
        <f t="shared" si="10"/>
        <v>3.31</v>
      </c>
      <c r="C333">
        <v>2.528492</v>
      </c>
      <c r="D333">
        <f t="shared" si="11"/>
        <v>25.28492</v>
      </c>
      <c r="E333">
        <v>26.177759999999999</v>
      </c>
    </row>
    <row r="334" spans="1:5" x14ac:dyDescent="0.25">
      <c r="A334">
        <v>3320</v>
      </c>
      <c r="B334">
        <f t="shared" si="10"/>
        <v>3.32</v>
      </c>
      <c r="C334">
        <v>2.513531</v>
      </c>
      <c r="D334">
        <f t="shared" si="11"/>
        <v>25.13531</v>
      </c>
      <c r="E334">
        <v>25.974179999999997</v>
      </c>
    </row>
    <row r="335" spans="1:5" x14ac:dyDescent="0.25">
      <c r="A335">
        <v>3330</v>
      </c>
      <c r="B335">
        <f t="shared" si="10"/>
        <v>3.33</v>
      </c>
      <c r="C335">
        <v>2.5008490000000001</v>
      </c>
      <c r="D335">
        <f t="shared" si="11"/>
        <v>25.008490000000002</v>
      </c>
      <c r="E335">
        <v>25.954090000000001</v>
      </c>
    </row>
    <row r="336" spans="1:5" x14ac:dyDescent="0.25">
      <c r="A336">
        <v>3340</v>
      </c>
      <c r="B336">
        <f t="shared" si="10"/>
        <v>3.34</v>
      </c>
      <c r="C336">
        <v>2.5203190000000002</v>
      </c>
      <c r="D336">
        <f t="shared" si="11"/>
        <v>25.203190000000003</v>
      </c>
      <c r="E336">
        <v>26.199449999999999</v>
      </c>
    </row>
    <row r="337" spans="1:5" x14ac:dyDescent="0.25">
      <c r="A337">
        <v>3350</v>
      </c>
      <c r="B337">
        <f t="shared" si="10"/>
        <v>3.35</v>
      </c>
      <c r="C337">
        <v>2.5112030000000001</v>
      </c>
      <c r="D337">
        <f t="shared" si="11"/>
        <v>25.112030000000001</v>
      </c>
      <c r="E337">
        <v>26.12594</v>
      </c>
    </row>
    <row r="338" spans="1:5" x14ac:dyDescent="0.25">
      <c r="A338">
        <v>3360</v>
      </c>
      <c r="B338">
        <f t="shared" si="10"/>
        <v>3.36</v>
      </c>
      <c r="C338">
        <v>2.52149</v>
      </c>
      <c r="D338">
        <f t="shared" si="11"/>
        <v>25.2149</v>
      </c>
      <c r="E338">
        <v>26.095199999999998</v>
      </c>
    </row>
    <row r="339" spans="1:5" x14ac:dyDescent="0.25">
      <c r="A339">
        <v>3370</v>
      </c>
      <c r="B339">
        <f t="shared" si="10"/>
        <v>3.37</v>
      </c>
      <c r="C339">
        <v>2.5241850000000001</v>
      </c>
      <c r="D339">
        <f t="shared" si="11"/>
        <v>25.241849999999999</v>
      </c>
      <c r="E339">
        <v>26.172450000000001</v>
      </c>
    </row>
    <row r="340" spans="1:5" x14ac:dyDescent="0.25">
      <c r="A340">
        <v>3380</v>
      </c>
      <c r="B340">
        <f t="shared" si="10"/>
        <v>3.38</v>
      </c>
      <c r="C340">
        <v>2.5090469999999998</v>
      </c>
      <c r="D340">
        <f t="shared" si="11"/>
        <v>25.090469999999996</v>
      </c>
      <c r="E340">
        <v>25.976300000000002</v>
      </c>
    </row>
    <row r="341" spans="1:5" x14ac:dyDescent="0.25">
      <c r="A341">
        <v>3390</v>
      </c>
      <c r="B341">
        <f t="shared" si="10"/>
        <v>3.39</v>
      </c>
      <c r="C341">
        <v>2.5079570000000002</v>
      </c>
      <c r="D341">
        <f t="shared" si="11"/>
        <v>25.079570000000004</v>
      </c>
      <c r="E341">
        <v>26.017480000000003</v>
      </c>
    </row>
    <row r="342" spans="1:5" x14ac:dyDescent="0.25">
      <c r="A342">
        <v>3400</v>
      </c>
      <c r="B342">
        <f t="shared" si="10"/>
        <v>3.4</v>
      </c>
      <c r="C342">
        <v>2.5277620000000001</v>
      </c>
      <c r="D342">
        <f t="shared" si="11"/>
        <v>25.277619999999999</v>
      </c>
      <c r="E342">
        <v>26.08587</v>
      </c>
    </row>
    <row r="343" spans="1:5" x14ac:dyDescent="0.25">
      <c r="A343">
        <v>3410</v>
      </c>
      <c r="B343">
        <f t="shared" si="10"/>
        <v>3.41</v>
      </c>
      <c r="C343">
        <v>2.5184709999999999</v>
      </c>
      <c r="D343">
        <f t="shared" si="11"/>
        <v>25.184709999999999</v>
      </c>
      <c r="E343">
        <v>25.88344</v>
      </c>
    </row>
    <row r="344" spans="1:5" x14ac:dyDescent="0.25">
      <c r="A344">
        <v>3420</v>
      </c>
      <c r="B344">
        <f t="shared" si="10"/>
        <v>3.42</v>
      </c>
      <c r="C344">
        <v>2.518421</v>
      </c>
      <c r="D344">
        <f t="shared" si="11"/>
        <v>25.18421</v>
      </c>
      <c r="E344">
        <v>25.849969999999999</v>
      </c>
    </row>
    <row r="345" spans="1:5" x14ac:dyDescent="0.25">
      <c r="A345">
        <v>3430</v>
      </c>
      <c r="B345">
        <f t="shared" si="10"/>
        <v>3.43</v>
      </c>
      <c r="C345">
        <v>2.514551</v>
      </c>
      <c r="D345">
        <f t="shared" si="11"/>
        <v>25.145510000000002</v>
      </c>
      <c r="E345">
        <v>26.120489999999997</v>
      </c>
    </row>
    <row r="346" spans="1:5" x14ac:dyDescent="0.25">
      <c r="A346">
        <v>3440</v>
      </c>
      <c r="B346">
        <f t="shared" si="10"/>
        <v>3.44</v>
      </c>
      <c r="C346">
        <v>2.50074</v>
      </c>
      <c r="D346">
        <f t="shared" si="11"/>
        <v>25.007400000000001</v>
      </c>
      <c r="E346">
        <v>26.065550000000002</v>
      </c>
    </row>
    <row r="347" spans="1:5" x14ac:dyDescent="0.25">
      <c r="A347">
        <v>3450</v>
      </c>
      <c r="B347">
        <f t="shared" si="10"/>
        <v>3.45</v>
      </c>
      <c r="C347">
        <v>2.5134110000000001</v>
      </c>
      <c r="D347">
        <f t="shared" si="11"/>
        <v>25.13411</v>
      </c>
      <c r="E347">
        <v>26.151759999999999</v>
      </c>
    </row>
    <row r="348" spans="1:5" x14ac:dyDescent="0.25">
      <c r="A348">
        <v>3460</v>
      </c>
      <c r="B348">
        <f t="shared" si="10"/>
        <v>3.46</v>
      </c>
      <c r="C348">
        <v>2.5154879999999999</v>
      </c>
      <c r="D348">
        <f t="shared" si="11"/>
        <v>25.154879999999999</v>
      </c>
      <c r="E348">
        <v>26.264509999999998</v>
      </c>
    </row>
    <row r="349" spans="1:5" x14ac:dyDescent="0.25">
      <c r="A349">
        <v>3470</v>
      </c>
      <c r="B349">
        <f t="shared" si="10"/>
        <v>3.47</v>
      </c>
      <c r="C349">
        <v>2.5431569999999999</v>
      </c>
      <c r="D349">
        <f t="shared" si="11"/>
        <v>25.431570000000001</v>
      </c>
      <c r="E349">
        <v>26.24194</v>
      </c>
    </row>
    <row r="350" spans="1:5" x14ac:dyDescent="0.25">
      <c r="A350">
        <v>3480</v>
      </c>
      <c r="B350">
        <f t="shared" si="10"/>
        <v>3.48</v>
      </c>
      <c r="C350">
        <v>2.5555870000000001</v>
      </c>
      <c r="D350">
        <f t="shared" si="11"/>
        <v>25.555869999999999</v>
      </c>
      <c r="E350">
        <v>26.227610000000002</v>
      </c>
    </row>
    <row r="351" spans="1:5" x14ac:dyDescent="0.25">
      <c r="A351">
        <v>3490</v>
      </c>
      <c r="B351">
        <f t="shared" si="10"/>
        <v>3.49</v>
      </c>
      <c r="C351">
        <v>2.5441820000000002</v>
      </c>
      <c r="D351">
        <f t="shared" si="11"/>
        <v>25.44182</v>
      </c>
      <c r="E351">
        <v>26.41009</v>
      </c>
    </row>
    <row r="352" spans="1:5" x14ac:dyDescent="0.25">
      <c r="A352">
        <v>3500</v>
      </c>
      <c r="B352">
        <f t="shared" si="10"/>
        <v>3.5</v>
      </c>
      <c r="C352">
        <v>2.5709749999999998</v>
      </c>
      <c r="D352">
        <f t="shared" si="11"/>
        <v>25.70975</v>
      </c>
      <c r="E352">
        <v>26.258680000000002</v>
      </c>
    </row>
    <row r="353" spans="1:5" x14ac:dyDescent="0.25">
      <c r="A353">
        <v>3510</v>
      </c>
      <c r="B353">
        <f t="shared" si="10"/>
        <v>3.51</v>
      </c>
      <c r="C353">
        <v>2.5684550000000002</v>
      </c>
      <c r="D353">
        <f t="shared" si="11"/>
        <v>25.684550000000002</v>
      </c>
      <c r="E353">
        <v>26.324329999999996</v>
      </c>
    </row>
    <row r="354" spans="1:5" x14ac:dyDescent="0.25">
      <c r="A354">
        <v>3520</v>
      </c>
      <c r="B354">
        <f t="shared" si="10"/>
        <v>3.52</v>
      </c>
      <c r="C354">
        <v>2.5620080000000001</v>
      </c>
      <c r="D354">
        <f t="shared" si="11"/>
        <v>25.620080000000002</v>
      </c>
      <c r="E354">
        <v>26.367379999999997</v>
      </c>
    </row>
    <row r="355" spans="1:5" x14ac:dyDescent="0.25">
      <c r="A355">
        <v>3530</v>
      </c>
      <c r="B355">
        <f t="shared" si="10"/>
        <v>3.53</v>
      </c>
      <c r="C355">
        <v>2.5404529999999999</v>
      </c>
      <c r="D355">
        <f t="shared" si="11"/>
        <v>25.404529999999998</v>
      </c>
      <c r="E355">
        <v>26.167859999999997</v>
      </c>
    </row>
    <row r="356" spans="1:5" x14ac:dyDescent="0.25">
      <c r="A356">
        <v>3540</v>
      </c>
      <c r="B356">
        <f t="shared" si="10"/>
        <v>3.54</v>
      </c>
      <c r="C356">
        <v>2.5306500000000001</v>
      </c>
      <c r="D356">
        <f t="shared" si="11"/>
        <v>25.3065</v>
      </c>
      <c r="E356">
        <v>26.278120000000001</v>
      </c>
    </row>
    <row r="357" spans="1:5" x14ac:dyDescent="0.25">
      <c r="A357">
        <v>3550</v>
      </c>
      <c r="B357">
        <f t="shared" si="10"/>
        <v>3.55</v>
      </c>
      <c r="C357">
        <v>2.5062859999999998</v>
      </c>
      <c r="D357">
        <f t="shared" si="11"/>
        <v>25.062859999999997</v>
      </c>
      <c r="E357">
        <v>26.427060000000001</v>
      </c>
    </row>
    <row r="358" spans="1:5" x14ac:dyDescent="0.25">
      <c r="A358">
        <v>3560</v>
      </c>
      <c r="B358">
        <f t="shared" si="10"/>
        <v>3.56</v>
      </c>
      <c r="C358">
        <v>2.5113690000000002</v>
      </c>
      <c r="D358">
        <f t="shared" si="11"/>
        <v>25.113690000000002</v>
      </c>
      <c r="E358">
        <v>26.418819999999997</v>
      </c>
    </row>
    <row r="359" spans="1:5" x14ac:dyDescent="0.25">
      <c r="A359">
        <v>3570</v>
      </c>
      <c r="B359">
        <f t="shared" si="10"/>
        <v>3.57</v>
      </c>
      <c r="C359">
        <v>2.5158330000000002</v>
      </c>
      <c r="D359">
        <f t="shared" si="11"/>
        <v>25.158330000000003</v>
      </c>
      <c r="E359">
        <v>26.716149999999999</v>
      </c>
    </row>
    <row r="360" spans="1:5" x14ac:dyDescent="0.25">
      <c r="A360">
        <v>3580</v>
      </c>
      <c r="B360">
        <f t="shared" si="10"/>
        <v>3.58</v>
      </c>
      <c r="C360">
        <v>2.5205929999999999</v>
      </c>
      <c r="D360">
        <f t="shared" si="11"/>
        <v>25.205929999999999</v>
      </c>
      <c r="E360">
        <v>26.672899999999998</v>
      </c>
    </row>
    <row r="361" spans="1:5" x14ac:dyDescent="0.25">
      <c r="A361">
        <v>3590</v>
      </c>
      <c r="B361">
        <f t="shared" si="10"/>
        <v>3.59</v>
      </c>
      <c r="C361">
        <v>2.5050469999999998</v>
      </c>
      <c r="D361">
        <f t="shared" si="11"/>
        <v>25.050469999999997</v>
      </c>
      <c r="E361">
        <v>26.553550000000001</v>
      </c>
    </row>
    <row r="362" spans="1:5" x14ac:dyDescent="0.25">
      <c r="A362">
        <v>3600</v>
      </c>
      <c r="B362">
        <f t="shared" si="10"/>
        <v>3.6</v>
      </c>
      <c r="C362">
        <v>2.51153</v>
      </c>
      <c r="D362">
        <f t="shared" si="11"/>
        <v>25.115300000000001</v>
      </c>
      <c r="E362">
        <v>26.599260000000001</v>
      </c>
    </row>
    <row r="363" spans="1:5" x14ac:dyDescent="0.25">
      <c r="A363">
        <v>3610</v>
      </c>
      <c r="B363">
        <f t="shared" si="10"/>
        <v>3.61</v>
      </c>
      <c r="C363">
        <v>2.5202840000000002</v>
      </c>
      <c r="D363">
        <f t="shared" si="11"/>
        <v>25.202840000000002</v>
      </c>
      <c r="E363">
        <v>26.548270000000002</v>
      </c>
    </row>
    <row r="364" spans="1:5" x14ac:dyDescent="0.25">
      <c r="A364">
        <v>3620</v>
      </c>
      <c r="B364">
        <f t="shared" si="10"/>
        <v>3.62</v>
      </c>
      <c r="C364">
        <v>2.533128</v>
      </c>
      <c r="D364">
        <f t="shared" si="11"/>
        <v>25.33128</v>
      </c>
      <c r="E364">
        <v>26.292460000000002</v>
      </c>
    </row>
    <row r="365" spans="1:5" x14ac:dyDescent="0.25">
      <c r="A365">
        <v>3630</v>
      </c>
      <c r="B365">
        <f t="shared" si="10"/>
        <v>3.63</v>
      </c>
      <c r="C365">
        <v>2.5266709999999999</v>
      </c>
      <c r="D365">
        <f t="shared" si="11"/>
        <v>25.26671</v>
      </c>
      <c r="E365">
        <v>26.355149999999998</v>
      </c>
    </row>
    <row r="366" spans="1:5" x14ac:dyDescent="0.25">
      <c r="A366">
        <v>3640</v>
      </c>
      <c r="B366">
        <f t="shared" si="10"/>
        <v>3.64</v>
      </c>
      <c r="C366">
        <v>2.5415559999999999</v>
      </c>
      <c r="D366">
        <f t="shared" si="11"/>
        <v>25.415559999999999</v>
      </c>
      <c r="E366">
        <v>26.11431</v>
      </c>
    </row>
    <row r="367" spans="1:5" x14ac:dyDescent="0.25">
      <c r="A367">
        <v>3650</v>
      </c>
      <c r="B367">
        <f t="shared" si="10"/>
        <v>3.65</v>
      </c>
      <c r="C367">
        <v>2.5376949999999998</v>
      </c>
      <c r="D367">
        <f t="shared" si="11"/>
        <v>25.376949999999997</v>
      </c>
      <c r="E367">
        <v>26.308299999999999</v>
      </c>
    </row>
    <row r="368" spans="1:5" x14ac:dyDescent="0.25">
      <c r="A368">
        <v>3660</v>
      </c>
      <c r="B368">
        <f t="shared" si="10"/>
        <v>3.66</v>
      </c>
      <c r="C368">
        <v>2.5320930000000001</v>
      </c>
      <c r="D368">
        <f t="shared" si="11"/>
        <v>25.320930000000001</v>
      </c>
      <c r="E368">
        <v>26.316400000000002</v>
      </c>
    </row>
    <row r="369" spans="1:5" x14ac:dyDescent="0.25">
      <c r="A369">
        <v>3670</v>
      </c>
      <c r="B369">
        <f t="shared" si="10"/>
        <v>3.67</v>
      </c>
      <c r="C369">
        <v>2.5453190000000001</v>
      </c>
      <c r="D369">
        <f t="shared" si="11"/>
        <v>25.453189999999999</v>
      </c>
      <c r="E369">
        <v>26.240389999999998</v>
      </c>
    </row>
    <row r="370" spans="1:5" x14ac:dyDescent="0.25">
      <c r="A370">
        <v>3680</v>
      </c>
      <c r="B370">
        <f t="shared" si="10"/>
        <v>3.68</v>
      </c>
      <c r="C370">
        <v>2.5337749999999999</v>
      </c>
      <c r="D370">
        <f t="shared" si="11"/>
        <v>25.33775</v>
      </c>
      <c r="E370">
        <v>26.154209999999999</v>
      </c>
    </row>
    <row r="371" spans="1:5" x14ac:dyDescent="0.25">
      <c r="A371">
        <v>3690</v>
      </c>
      <c r="B371">
        <f t="shared" si="10"/>
        <v>3.69</v>
      </c>
      <c r="C371">
        <v>2.5490659999999998</v>
      </c>
      <c r="D371">
        <f t="shared" si="11"/>
        <v>25.490659999999998</v>
      </c>
      <c r="E371">
        <v>26.213720000000002</v>
      </c>
    </row>
    <row r="372" spans="1:5" x14ac:dyDescent="0.25">
      <c r="A372">
        <v>3700</v>
      </c>
      <c r="B372">
        <f t="shared" si="10"/>
        <v>3.7</v>
      </c>
      <c r="C372">
        <v>2.5242079999999998</v>
      </c>
      <c r="D372">
        <f t="shared" si="11"/>
        <v>25.242079999999998</v>
      </c>
      <c r="E372">
        <v>26.404239999999998</v>
      </c>
    </row>
    <row r="373" spans="1:5" x14ac:dyDescent="0.25">
      <c r="A373">
        <v>3710</v>
      </c>
      <c r="B373">
        <f t="shared" si="10"/>
        <v>3.71</v>
      </c>
      <c r="C373">
        <v>2.5320109999999998</v>
      </c>
      <c r="D373">
        <f t="shared" si="11"/>
        <v>25.32011</v>
      </c>
      <c r="E373">
        <v>26.546859999999999</v>
      </c>
    </row>
    <row r="374" spans="1:5" x14ac:dyDescent="0.25">
      <c r="A374">
        <v>3720</v>
      </c>
      <c r="B374">
        <f t="shared" si="10"/>
        <v>3.72</v>
      </c>
      <c r="C374">
        <v>2.5287760000000001</v>
      </c>
      <c r="D374">
        <f t="shared" si="11"/>
        <v>25.287760000000002</v>
      </c>
      <c r="E374">
        <v>26.651570000000003</v>
      </c>
    </row>
    <row r="375" spans="1:5" x14ac:dyDescent="0.25">
      <c r="A375">
        <v>3730</v>
      </c>
      <c r="B375">
        <f t="shared" si="10"/>
        <v>3.73</v>
      </c>
      <c r="C375">
        <v>2.522529</v>
      </c>
      <c r="D375">
        <f t="shared" si="11"/>
        <v>25.225290000000001</v>
      </c>
      <c r="E375">
        <v>26.89132</v>
      </c>
    </row>
    <row r="376" spans="1:5" x14ac:dyDescent="0.25">
      <c r="A376">
        <v>3740</v>
      </c>
      <c r="B376">
        <f t="shared" si="10"/>
        <v>3.74</v>
      </c>
      <c r="C376">
        <v>2.5328469999999998</v>
      </c>
      <c r="D376">
        <f t="shared" si="11"/>
        <v>25.328469999999999</v>
      </c>
      <c r="E376">
        <v>26.9712</v>
      </c>
    </row>
    <row r="377" spans="1:5" x14ac:dyDescent="0.25">
      <c r="A377">
        <v>3750</v>
      </c>
      <c r="B377">
        <f t="shared" si="10"/>
        <v>3.75</v>
      </c>
      <c r="C377">
        <v>2.5249619999999999</v>
      </c>
      <c r="D377">
        <f t="shared" si="11"/>
        <v>25.24962</v>
      </c>
      <c r="E377">
        <v>26.663230000000002</v>
      </c>
    </row>
    <row r="378" spans="1:5" x14ac:dyDescent="0.25">
      <c r="A378">
        <v>3760</v>
      </c>
      <c r="B378">
        <f t="shared" si="10"/>
        <v>3.76</v>
      </c>
      <c r="C378">
        <v>2.5082589999999998</v>
      </c>
      <c r="D378">
        <f t="shared" si="11"/>
        <v>25.082589999999996</v>
      </c>
      <c r="E378">
        <v>26.680570000000003</v>
      </c>
    </row>
    <row r="379" spans="1:5" x14ac:dyDescent="0.25">
      <c r="A379">
        <v>3770</v>
      </c>
      <c r="B379">
        <f t="shared" si="10"/>
        <v>3.77</v>
      </c>
      <c r="C379">
        <v>2.501576</v>
      </c>
      <c r="D379">
        <f t="shared" si="11"/>
        <v>25.01576</v>
      </c>
      <c r="E379">
        <v>26.589260000000003</v>
      </c>
    </row>
    <row r="380" spans="1:5" x14ac:dyDescent="0.25">
      <c r="A380">
        <v>3780</v>
      </c>
      <c r="B380">
        <f t="shared" si="10"/>
        <v>3.78</v>
      </c>
      <c r="C380">
        <v>2.4943590000000002</v>
      </c>
      <c r="D380">
        <f t="shared" si="11"/>
        <v>24.94359</v>
      </c>
      <c r="E380">
        <v>26.495010000000001</v>
      </c>
    </row>
    <row r="381" spans="1:5" x14ac:dyDescent="0.25">
      <c r="A381">
        <v>3790</v>
      </c>
      <c r="B381">
        <f t="shared" si="10"/>
        <v>3.79</v>
      </c>
      <c r="C381">
        <v>2.4996</v>
      </c>
      <c r="D381">
        <f t="shared" si="11"/>
        <v>24.996000000000002</v>
      </c>
      <c r="E381">
        <v>26.481020000000001</v>
      </c>
    </row>
    <row r="382" spans="1:5" x14ac:dyDescent="0.25">
      <c r="A382">
        <v>3800</v>
      </c>
      <c r="B382">
        <f t="shared" si="10"/>
        <v>3.8</v>
      </c>
      <c r="C382">
        <v>2.4961159999999998</v>
      </c>
      <c r="D382">
        <f t="shared" si="11"/>
        <v>24.96116</v>
      </c>
      <c r="E382">
        <v>26.386050000000001</v>
      </c>
    </row>
    <row r="383" spans="1:5" x14ac:dyDescent="0.25">
      <c r="A383">
        <v>3810</v>
      </c>
      <c r="B383">
        <f t="shared" si="10"/>
        <v>3.81</v>
      </c>
      <c r="C383">
        <v>2.495676</v>
      </c>
      <c r="D383">
        <f t="shared" si="11"/>
        <v>24.956759999999999</v>
      </c>
      <c r="E383">
        <v>26.469969999999996</v>
      </c>
    </row>
    <row r="384" spans="1:5" x14ac:dyDescent="0.25">
      <c r="A384">
        <v>3820</v>
      </c>
      <c r="B384">
        <f t="shared" si="10"/>
        <v>3.82</v>
      </c>
      <c r="C384">
        <v>2.4998969999999998</v>
      </c>
      <c r="D384">
        <f t="shared" si="11"/>
        <v>24.99897</v>
      </c>
      <c r="E384">
        <v>26.460760000000001</v>
      </c>
    </row>
    <row r="385" spans="1:5" x14ac:dyDescent="0.25">
      <c r="A385">
        <v>3830</v>
      </c>
      <c r="B385">
        <f t="shared" si="10"/>
        <v>3.83</v>
      </c>
      <c r="C385">
        <v>2.5048400000000002</v>
      </c>
      <c r="D385">
        <f t="shared" si="11"/>
        <v>25.048400000000001</v>
      </c>
      <c r="E385">
        <v>26.318830000000002</v>
      </c>
    </row>
    <row r="386" spans="1:5" x14ac:dyDescent="0.25">
      <c r="A386">
        <v>3840</v>
      </c>
      <c r="B386">
        <f t="shared" si="10"/>
        <v>3.84</v>
      </c>
      <c r="C386">
        <v>2.5166900000000001</v>
      </c>
      <c r="D386">
        <f t="shared" si="11"/>
        <v>25.166900000000002</v>
      </c>
      <c r="E386">
        <v>26.442630000000001</v>
      </c>
    </row>
    <row r="387" spans="1:5" x14ac:dyDescent="0.25">
      <c r="A387">
        <v>3850</v>
      </c>
      <c r="B387">
        <f t="shared" ref="B387:B450" si="12">A387/1000</f>
        <v>3.85</v>
      </c>
      <c r="C387">
        <v>2.5133700000000001</v>
      </c>
      <c r="D387">
        <f t="shared" ref="D387:D450" si="13">C387*10</f>
        <v>25.133700000000001</v>
      </c>
      <c r="E387">
        <v>26.4587</v>
      </c>
    </row>
    <row r="388" spans="1:5" x14ac:dyDescent="0.25">
      <c r="A388">
        <v>3860</v>
      </c>
      <c r="B388">
        <f t="shared" si="12"/>
        <v>3.86</v>
      </c>
      <c r="C388">
        <v>2.516553</v>
      </c>
      <c r="D388">
        <f t="shared" si="13"/>
        <v>25.16553</v>
      </c>
      <c r="E388">
        <v>26.27534</v>
      </c>
    </row>
    <row r="389" spans="1:5" x14ac:dyDescent="0.25">
      <c r="A389">
        <v>3870</v>
      </c>
      <c r="B389">
        <f t="shared" si="12"/>
        <v>3.87</v>
      </c>
      <c r="C389">
        <v>2.5079530000000001</v>
      </c>
      <c r="D389">
        <f t="shared" si="13"/>
        <v>25.079530000000002</v>
      </c>
      <c r="E389">
        <v>26.357529999999997</v>
      </c>
    </row>
    <row r="390" spans="1:5" x14ac:dyDescent="0.25">
      <c r="A390">
        <v>3880</v>
      </c>
      <c r="B390">
        <f t="shared" si="12"/>
        <v>3.88</v>
      </c>
      <c r="C390">
        <v>2.5173009999999998</v>
      </c>
      <c r="D390">
        <f t="shared" si="13"/>
        <v>25.173009999999998</v>
      </c>
      <c r="E390">
        <v>26.382560000000002</v>
      </c>
    </row>
    <row r="391" spans="1:5" x14ac:dyDescent="0.25">
      <c r="A391">
        <v>3890</v>
      </c>
      <c r="B391">
        <f t="shared" si="12"/>
        <v>3.89</v>
      </c>
      <c r="C391">
        <v>2.4925660000000001</v>
      </c>
      <c r="D391">
        <f t="shared" si="13"/>
        <v>24.925660000000001</v>
      </c>
      <c r="E391">
        <v>26.473800000000001</v>
      </c>
    </row>
    <row r="392" spans="1:5" x14ac:dyDescent="0.25">
      <c r="A392">
        <v>3900</v>
      </c>
      <c r="B392">
        <f t="shared" si="12"/>
        <v>3.9</v>
      </c>
      <c r="C392">
        <v>2.4880460000000002</v>
      </c>
      <c r="D392">
        <f t="shared" si="13"/>
        <v>24.880460000000003</v>
      </c>
      <c r="E392">
        <v>26.71123</v>
      </c>
    </row>
    <row r="393" spans="1:5" x14ac:dyDescent="0.25">
      <c r="A393">
        <v>3910</v>
      </c>
      <c r="B393">
        <f t="shared" si="12"/>
        <v>3.91</v>
      </c>
      <c r="C393">
        <v>2.497455</v>
      </c>
      <c r="D393">
        <f t="shared" si="13"/>
        <v>24.974550000000001</v>
      </c>
      <c r="E393">
        <v>26.310090000000002</v>
      </c>
    </row>
    <row r="394" spans="1:5" x14ac:dyDescent="0.25">
      <c r="A394">
        <v>3920</v>
      </c>
      <c r="B394">
        <f t="shared" si="12"/>
        <v>3.92</v>
      </c>
      <c r="C394">
        <v>2.5065710000000001</v>
      </c>
      <c r="D394">
        <f t="shared" si="13"/>
        <v>25.065710000000003</v>
      </c>
      <c r="E394">
        <v>26.3962</v>
      </c>
    </row>
    <row r="395" spans="1:5" x14ac:dyDescent="0.25">
      <c r="A395">
        <v>3930</v>
      </c>
      <c r="B395">
        <f t="shared" si="12"/>
        <v>3.93</v>
      </c>
      <c r="C395">
        <v>2.511495</v>
      </c>
      <c r="D395">
        <f t="shared" si="13"/>
        <v>25.11495</v>
      </c>
      <c r="E395">
        <v>26.119150000000001</v>
      </c>
    </row>
    <row r="396" spans="1:5" x14ac:dyDescent="0.25">
      <c r="A396">
        <v>3940</v>
      </c>
      <c r="B396">
        <f t="shared" si="12"/>
        <v>3.94</v>
      </c>
      <c r="C396">
        <v>2.517477</v>
      </c>
      <c r="D396">
        <f t="shared" si="13"/>
        <v>25.174769999999999</v>
      </c>
      <c r="E396">
        <v>26.345849999999999</v>
      </c>
    </row>
    <row r="397" spans="1:5" x14ac:dyDescent="0.25">
      <c r="A397">
        <v>3950</v>
      </c>
      <c r="B397">
        <f t="shared" si="12"/>
        <v>3.95</v>
      </c>
      <c r="C397">
        <v>2.498507</v>
      </c>
      <c r="D397">
        <f t="shared" si="13"/>
        <v>24.98507</v>
      </c>
      <c r="E397">
        <v>26.20955</v>
      </c>
    </row>
    <row r="398" spans="1:5" x14ac:dyDescent="0.25">
      <c r="A398">
        <v>3960</v>
      </c>
      <c r="B398">
        <f t="shared" si="12"/>
        <v>3.96</v>
      </c>
      <c r="C398">
        <v>2.5025620000000002</v>
      </c>
      <c r="D398">
        <f t="shared" si="13"/>
        <v>25.025620000000004</v>
      </c>
      <c r="E398">
        <v>26.405519999999999</v>
      </c>
    </row>
    <row r="399" spans="1:5" x14ac:dyDescent="0.25">
      <c r="A399">
        <v>3970</v>
      </c>
      <c r="B399">
        <f t="shared" si="12"/>
        <v>3.97</v>
      </c>
      <c r="C399">
        <v>2.5266989999999998</v>
      </c>
      <c r="D399">
        <f t="shared" si="13"/>
        <v>25.26699</v>
      </c>
      <c r="E399">
        <v>26.33568</v>
      </c>
    </row>
    <row r="400" spans="1:5" x14ac:dyDescent="0.25">
      <c r="A400">
        <v>3980</v>
      </c>
      <c r="B400">
        <f t="shared" si="12"/>
        <v>3.98</v>
      </c>
      <c r="C400">
        <v>2.5233189999999999</v>
      </c>
      <c r="D400">
        <f t="shared" si="13"/>
        <v>25.23319</v>
      </c>
      <c r="E400">
        <v>26.180970000000002</v>
      </c>
    </row>
    <row r="401" spans="1:5" x14ac:dyDescent="0.25">
      <c r="A401">
        <v>3990</v>
      </c>
      <c r="B401">
        <f t="shared" si="12"/>
        <v>3.99</v>
      </c>
      <c r="C401">
        <v>2.519968</v>
      </c>
      <c r="D401">
        <f t="shared" si="13"/>
        <v>25.199680000000001</v>
      </c>
      <c r="E401">
        <v>26.25544</v>
      </c>
    </row>
    <row r="402" spans="1:5" x14ac:dyDescent="0.25">
      <c r="A402">
        <v>4000</v>
      </c>
      <c r="B402">
        <f t="shared" si="12"/>
        <v>4</v>
      </c>
      <c r="C402">
        <v>2.5081739999999999</v>
      </c>
      <c r="D402">
        <f t="shared" si="13"/>
        <v>25.08174</v>
      </c>
      <c r="E402">
        <v>26.340319999999998</v>
      </c>
    </row>
    <row r="403" spans="1:5" x14ac:dyDescent="0.25">
      <c r="A403">
        <v>4010</v>
      </c>
      <c r="B403">
        <f t="shared" si="12"/>
        <v>4.01</v>
      </c>
      <c r="C403">
        <v>2.5004240000000002</v>
      </c>
      <c r="D403">
        <f t="shared" si="13"/>
        <v>25.004240000000003</v>
      </c>
      <c r="E403">
        <v>26.366130000000002</v>
      </c>
    </row>
    <row r="404" spans="1:5" x14ac:dyDescent="0.25">
      <c r="A404">
        <v>4020</v>
      </c>
      <c r="B404">
        <f t="shared" si="12"/>
        <v>4.0199999999999996</v>
      </c>
      <c r="C404">
        <v>2.5064000000000002</v>
      </c>
      <c r="D404">
        <f t="shared" si="13"/>
        <v>25.064</v>
      </c>
      <c r="E404">
        <v>26.301179999999999</v>
      </c>
    </row>
    <row r="405" spans="1:5" x14ac:dyDescent="0.25">
      <c r="A405">
        <v>4030</v>
      </c>
      <c r="B405">
        <f t="shared" si="12"/>
        <v>4.03</v>
      </c>
      <c r="C405">
        <v>2.503854</v>
      </c>
      <c r="D405">
        <f t="shared" si="13"/>
        <v>25.038540000000001</v>
      </c>
      <c r="E405">
        <v>26.262509999999999</v>
      </c>
    </row>
    <row r="406" spans="1:5" x14ac:dyDescent="0.25">
      <c r="A406">
        <v>4040</v>
      </c>
      <c r="B406">
        <f t="shared" si="12"/>
        <v>4.04</v>
      </c>
      <c r="C406">
        <v>2.511981</v>
      </c>
      <c r="D406">
        <f t="shared" si="13"/>
        <v>25.119810000000001</v>
      </c>
      <c r="E406">
        <v>26.109629999999999</v>
      </c>
    </row>
    <row r="407" spans="1:5" x14ac:dyDescent="0.25">
      <c r="A407">
        <v>4050</v>
      </c>
      <c r="B407">
        <f t="shared" si="12"/>
        <v>4.05</v>
      </c>
      <c r="C407">
        <v>2.5230630000000001</v>
      </c>
      <c r="D407">
        <f t="shared" si="13"/>
        <v>25.230630000000001</v>
      </c>
      <c r="E407">
        <v>26.024910000000002</v>
      </c>
    </row>
    <row r="408" spans="1:5" x14ac:dyDescent="0.25">
      <c r="A408">
        <v>4060</v>
      </c>
      <c r="B408">
        <f t="shared" si="12"/>
        <v>4.0599999999999996</v>
      </c>
      <c r="C408">
        <v>2.5008499999999998</v>
      </c>
      <c r="D408">
        <f t="shared" si="13"/>
        <v>25.008499999999998</v>
      </c>
      <c r="E408">
        <v>25.898530000000001</v>
      </c>
    </row>
    <row r="409" spans="1:5" x14ac:dyDescent="0.25">
      <c r="A409">
        <v>4070</v>
      </c>
      <c r="B409">
        <f t="shared" si="12"/>
        <v>4.07</v>
      </c>
      <c r="C409">
        <v>2.5093169999999998</v>
      </c>
      <c r="D409">
        <f t="shared" si="13"/>
        <v>25.093169999999997</v>
      </c>
      <c r="E409">
        <v>25.953309999999998</v>
      </c>
    </row>
    <row r="410" spans="1:5" x14ac:dyDescent="0.25">
      <c r="A410">
        <v>4080</v>
      </c>
      <c r="B410">
        <f t="shared" si="12"/>
        <v>4.08</v>
      </c>
      <c r="C410">
        <v>2.5146060000000001</v>
      </c>
      <c r="D410">
        <f t="shared" si="13"/>
        <v>25.146060000000002</v>
      </c>
      <c r="E410">
        <v>26.187399999999997</v>
      </c>
    </row>
    <row r="411" spans="1:5" x14ac:dyDescent="0.25">
      <c r="A411">
        <v>4090</v>
      </c>
      <c r="B411">
        <f t="shared" si="12"/>
        <v>4.09</v>
      </c>
      <c r="C411">
        <v>2.5098660000000002</v>
      </c>
      <c r="D411">
        <f t="shared" si="13"/>
        <v>25.098660000000002</v>
      </c>
      <c r="E411">
        <v>26.134160000000001</v>
      </c>
    </row>
    <row r="412" spans="1:5" x14ac:dyDescent="0.25">
      <c r="A412">
        <v>4100</v>
      </c>
      <c r="B412">
        <f t="shared" si="12"/>
        <v>4.0999999999999996</v>
      </c>
      <c r="C412">
        <v>2.4978669999999998</v>
      </c>
      <c r="D412">
        <f t="shared" si="13"/>
        <v>24.978669999999997</v>
      </c>
      <c r="E412">
        <v>26.238320000000002</v>
      </c>
    </row>
    <row r="413" spans="1:5" x14ac:dyDescent="0.25">
      <c r="A413">
        <v>4110</v>
      </c>
      <c r="B413">
        <f t="shared" si="12"/>
        <v>4.1100000000000003</v>
      </c>
      <c r="C413">
        <v>2.484118</v>
      </c>
      <c r="D413">
        <f t="shared" si="13"/>
        <v>24.841180000000001</v>
      </c>
      <c r="E413">
        <v>26.237360000000002</v>
      </c>
    </row>
    <row r="414" spans="1:5" x14ac:dyDescent="0.25">
      <c r="A414">
        <v>4120</v>
      </c>
      <c r="B414">
        <f t="shared" si="12"/>
        <v>4.12</v>
      </c>
      <c r="C414">
        <v>2.4921280000000001</v>
      </c>
      <c r="D414">
        <f t="shared" si="13"/>
        <v>24.921280000000003</v>
      </c>
      <c r="E414">
        <v>26.416229999999999</v>
      </c>
    </row>
    <row r="415" spans="1:5" x14ac:dyDescent="0.25">
      <c r="A415">
        <v>4130</v>
      </c>
      <c r="B415">
        <f t="shared" si="12"/>
        <v>4.13</v>
      </c>
      <c r="C415">
        <v>2.4957379999999998</v>
      </c>
      <c r="D415">
        <f t="shared" si="13"/>
        <v>24.957379999999997</v>
      </c>
      <c r="E415">
        <v>26.581250000000001</v>
      </c>
    </row>
    <row r="416" spans="1:5" x14ac:dyDescent="0.25">
      <c r="A416">
        <v>4140</v>
      </c>
      <c r="B416">
        <f t="shared" si="12"/>
        <v>4.1399999999999997</v>
      </c>
      <c r="C416">
        <v>2.5198010000000002</v>
      </c>
      <c r="D416">
        <f t="shared" si="13"/>
        <v>25.198010000000004</v>
      </c>
      <c r="E416">
        <v>26.64358</v>
      </c>
    </row>
    <row r="417" spans="1:5" x14ac:dyDescent="0.25">
      <c r="A417">
        <v>4150</v>
      </c>
      <c r="B417">
        <f t="shared" si="12"/>
        <v>4.1500000000000004</v>
      </c>
      <c r="C417">
        <v>2.5176989999999999</v>
      </c>
      <c r="D417">
        <f t="shared" si="13"/>
        <v>25.17699</v>
      </c>
      <c r="E417">
        <v>26.806450000000002</v>
      </c>
    </row>
    <row r="418" spans="1:5" x14ac:dyDescent="0.25">
      <c r="A418">
        <v>4160</v>
      </c>
      <c r="B418">
        <f t="shared" si="12"/>
        <v>4.16</v>
      </c>
      <c r="C418">
        <v>2.4979529999999999</v>
      </c>
      <c r="D418">
        <f t="shared" si="13"/>
        <v>24.979529999999997</v>
      </c>
      <c r="E418">
        <v>26.745459999999998</v>
      </c>
    </row>
    <row r="419" spans="1:5" x14ac:dyDescent="0.25">
      <c r="A419">
        <v>4170</v>
      </c>
      <c r="B419">
        <f t="shared" si="12"/>
        <v>4.17</v>
      </c>
      <c r="C419">
        <v>2.518214</v>
      </c>
      <c r="D419">
        <f t="shared" si="13"/>
        <v>25.18214</v>
      </c>
      <c r="E419">
        <v>26.835100000000001</v>
      </c>
    </row>
    <row r="420" spans="1:5" x14ac:dyDescent="0.25">
      <c r="A420">
        <v>4180</v>
      </c>
      <c r="B420">
        <f t="shared" si="12"/>
        <v>4.18</v>
      </c>
      <c r="C420">
        <v>2.533995</v>
      </c>
      <c r="D420">
        <f t="shared" si="13"/>
        <v>25.339950000000002</v>
      </c>
      <c r="E420">
        <v>26.783769999999997</v>
      </c>
    </row>
    <row r="421" spans="1:5" x14ac:dyDescent="0.25">
      <c r="A421">
        <v>4190</v>
      </c>
      <c r="B421">
        <f t="shared" si="12"/>
        <v>4.1900000000000004</v>
      </c>
      <c r="C421">
        <v>2.5302539999999998</v>
      </c>
      <c r="D421">
        <f t="shared" si="13"/>
        <v>25.302539999999997</v>
      </c>
      <c r="E421">
        <v>26.67144</v>
      </c>
    </row>
    <row r="422" spans="1:5" x14ac:dyDescent="0.25">
      <c r="A422">
        <v>4200</v>
      </c>
      <c r="B422">
        <f t="shared" si="12"/>
        <v>4.2</v>
      </c>
      <c r="C422">
        <v>2.5239919999999998</v>
      </c>
      <c r="D422">
        <f t="shared" si="13"/>
        <v>25.239919999999998</v>
      </c>
      <c r="E422">
        <v>26.652629999999998</v>
      </c>
    </row>
    <row r="423" spans="1:5" x14ac:dyDescent="0.25">
      <c r="A423">
        <v>4210</v>
      </c>
      <c r="B423">
        <f t="shared" si="12"/>
        <v>4.21</v>
      </c>
      <c r="C423">
        <v>2.5419339999999999</v>
      </c>
      <c r="D423">
        <f t="shared" si="13"/>
        <v>25.419339999999998</v>
      </c>
      <c r="E423">
        <v>26.765550000000001</v>
      </c>
    </row>
    <row r="424" spans="1:5" x14ac:dyDescent="0.25">
      <c r="A424">
        <v>4220</v>
      </c>
      <c r="B424">
        <f t="shared" si="12"/>
        <v>4.22</v>
      </c>
      <c r="C424">
        <v>2.5588679999999999</v>
      </c>
      <c r="D424">
        <f t="shared" si="13"/>
        <v>25.58868</v>
      </c>
      <c r="E424">
        <v>26.94061</v>
      </c>
    </row>
    <row r="425" spans="1:5" x14ac:dyDescent="0.25">
      <c r="A425">
        <v>4230</v>
      </c>
      <c r="B425">
        <f t="shared" si="12"/>
        <v>4.2300000000000004</v>
      </c>
      <c r="C425">
        <v>2.5563210000000001</v>
      </c>
      <c r="D425">
        <f t="shared" si="13"/>
        <v>25.563210000000002</v>
      </c>
      <c r="E425">
        <v>26.888559999999998</v>
      </c>
    </row>
    <row r="426" spans="1:5" x14ac:dyDescent="0.25">
      <c r="A426">
        <v>4240</v>
      </c>
      <c r="B426">
        <f t="shared" si="12"/>
        <v>4.24</v>
      </c>
      <c r="C426">
        <v>2.582884</v>
      </c>
      <c r="D426">
        <f t="shared" si="13"/>
        <v>25.82884</v>
      </c>
      <c r="E426">
        <v>26.842839999999999</v>
      </c>
    </row>
    <row r="427" spans="1:5" x14ac:dyDescent="0.25">
      <c r="A427">
        <v>4250</v>
      </c>
      <c r="B427">
        <f t="shared" si="12"/>
        <v>4.25</v>
      </c>
      <c r="C427">
        <v>2.5758760000000001</v>
      </c>
      <c r="D427">
        <f t="shared" si="13"/>
        <v>25.758760000000002</v>
      </c>
      <c r="E427">
        <v>26.747700000000002</v>
      </c>
    </row>
    <row r="428" spans="1:5" x14ac:dyDescent="0.25">
      <c r="A428">
        <v>4260</v>
      </c>
      <c r="B428">
        <f t="shared" si="12"/>
        <v>4.26</v>
      </c>
      <c r="C428">
        <v>2.59212</v>
      </c>
      <c r="D428">
        <f t="shared" si="13"/>
        <v>25.921199999999999</v>
      </c>
      <c r="E428">
        <v>26.88391</v>
      </c>
    </row>
    <row r="429" spans="1:5" x14ac:dyDescent="0.25">
      <c r="A429">
        <v>4270</v>
      </c>
      <c r="B429">
        <f t="shared" si="12"/>
        <v>4.2699999999999996</v>
      </c>
      <c r="C429">
        <v>2.5876839999999999</v>
      </c>
      <c r="D429">
        <f t="shared" si="13"/>
        <v>25.876839999999998</v>
      </c>
      <c r="E429">
        <v>26.808049999999998</v>
      </c>
    </row>
    <row r="430" spans="1:5" x14ac:dyDescent="0.25">
      <c r="A430">
        <v>4280</v>
      </c>
      <c r="B430">
        <f t="shared" si="12"/>
        <v>4.28</v>
      </c>
      <c r="C430">
        <v>2.5842109999999998</v>
      </c>
      <c r="D430">
        <f t="shared" si="13"/>
        <v>25.842109999999998</v>
      </c>
      <c r="E430">
        <v>26.840350000000001</v>
      </c>
    </row>
    <row r="431" spans="1:5" x14ac:dyDescent="0.25">
      <c r="A431">
        <v>4290</v>
      </c>
      <c r="B431">
        <f t="shared" si="12"/>
        <v>4.29</v>
      </c>
      <c r="C431">
        <v>2.570513</v>
      </c>
      <c r="D431">
        <f t="shared" si="13"/>
        <v>25.70513</v>
      </c>
      <c r="E431">
        <v>26.901899999999998</v>
      </c>
    </row>
    <row r="432" spans="1:5" x14ac:dyDescent="0.25">
      <c r="A432">
        <v>4300</v>
      </c>
      <c r="B432">
        <f t="shared" si="12"/>
        <v>4.3</v>
      </c>
      <c r="C432">
        <v>2.5474030000000001</v>
      </c>
      <c r="D432">
        <f t="shared" si="13"/>
        <v>25.474029999999999</v>
      </c>
      <c r="E432">
        <v>27.035130000000002</v>
      </c>
    </row>
    <row r="433" spans="1:5" x14ac:dyDescent="0.25">
      <c r="A433">
        <v>4310</v>
      </c>
      <c r="B433">
        <f t="shared" si="12"/>
        <v>4.3099999999999996</v>
      </c>
      <c r="C433">
        <v>2.5413929999999998</v>
      </c>
      <c r="D433">
        <f t="shared" si="13"/>
        <v>25.413929999999997</v>
      </c>
      <c r="E433">
        <v>27.220790000000001</v>
      </c>
    </row>
    <row r="434" spans="1:5" x14ac:dyDescent="0.25">
      <c r="A434">
        <v>4320</v>
      </c>
      <c r="B434">
        <f t="shared" si="12"/>
        <v>4.32</v>
      </c>
      <c r="C434">
        <v>2.5556570000000001</v>
      </c>
      <c r="D434">
        <f t="shared" si="13"/>
        <v>25.556570000000001</v>
      </c>
      <c r="E434">
        <v>27.04851</v>
      </c>
    </row>
    <row r="435" spans="1:5" x14ac:dyDescent="0.25">
      <c r="A435">
        <v>4330</v>
      </c>
      <c r="B435">
        <f t="shared" si="12"/>
        <v>4.33</v>
      </c>
      <c r="C435">
        <v>2.55748</v>
      </c>
      <c r="D435">
        <f t="shared" si="13"/>
        <v>25.5748</v>
      </c>
      <c r="E435">
        <v>27.069760000000002</v>
      </c>
    </row>
    <row r="436" spans="1:5" x14ac:dyDescent="0.25">
      <c r="A436">
        <v>4340</v>
      </c>
      <c r="B436">
        <f t="shared" si="12"/>
        <v>4.34</v>
      </c>
      <c r="C436">
        <v>2.523701</v>
      </c>
      <c r="D436">
        <f t="shared" si="13"/>
        <v>25.237009999999998</v>
      </c>
      <c r="E436">
        <v>27.121639999999999</v>
      </c>
    </row>
    <row r="437" spans="1:5" x14ac:dyDescent="0.25">
      <c r="A437">
        <v>4350</v>
      </c>
      <c r="B437">
        <f t="shared" si="12"/>
        <v>4.3499999999999996</v>
      </c>
      <c r="C437">
        <v>2.5298090000000002</v>
      </c>
      <c r="D437">
        <f t="shared" si="13"/>
        <v>25.298090000000002</v>
      </c>
      <c r="E437">
        <v>27.197279999999999</v>
      </c>
    </row>
    <row r="438" spans="1:5" x14ac:dyDescent="0.25">
      <c r="A438">
        <v>4360</v>
      </c>
      <c r="B438">
        <f t="shared" si="12"/>
        <v>4.3600000000000003</v>
      </c>
      <c r="C438">
        <v>2.535676</v>
      </c>
      <c r="D438">
        <f t="shared" si="13"/>
        <v>25.356760000000001</v>
      </c>
      <c r="E438">
        <v>27.248999999999999</v>
      </c>
    </row>
    <row r="439" spans="1:5" x14ac:dyDescent="0.25">
      <c r="A439">
        <v>4370</v>
      </c>
      <c r="B439">
        <f t="shared" si="12"/>
        <v>4.37</v>
      </c>
      <c r="C439">
        <v>2.5475629999999998</v>
      </c>
      <c r="D439">
        <f t="shared" si="13"/>
        <v>25.475629999999999</v>
      </c>
      <c r="E439">
        <v>27.269380000000002</v>
      </c>
    </row>
    <row r="440" spans="1:5" x14ac:dyDescent="0.25">
      <c r="A440">
        <v>4380</v>
      </c>
      <c r="B440">
        <f t="shared" si="12"/>
        <v>4.38</v>
      </c>
      <c r="C440">
        <v>2.5348950000000001</v>
      </c>
      <c r="D440">
        <f t="shared" si="13"/>
        <v>25.348950000000002</v>
      </c>
      <c r="E440">
        <v>26.954460000000001</v>
      </c>
    </row>
    <row r="441" spans="1:5" x14ac:dyDescent="0.25">
      <c r="A441">
        <v>4390</v>
      </c>
      <c r="B441">
        <f t="shared" si="12"/>
        <v>4.3899999999999997</v>
      </c>
      <c r="C441">
        <v>2.5502319999999998</v>
      </c>
      <c r="D441">
        <f t="shared" si="13"/>
        <v>25.502319999999997</v>
      </c>
      <c r="E441">
        <v>27.0046</v>
      </c>
    </row>
    <row r="442" spans="1:5" x14ac:dyDescent="0.25">
      <c r="A442">
        <v>4400</v>
      </c>
      <c r="B442">
        <f t="shared" si="12"/>
        <v>4.4000000000000004</v>
      </c>
      <c r="C442">
        <v>2.5283440000000001</v>
      </c>
      <c r="D442">
        <f t="shared" si="13"/>
        <v>25.283440000000002</v>
      </c>
      <c r="E442">
        <v>27.17362</v>
      </c>
    </row>
    <row r="443" spans="1:5" x14ac:dyDescent="0.25">
      <c r="A443">
        <v>4410</v>
      </c>
      <c r="B443">
        <f t="shared" si="12"/>
        <v>4.41</v>
      </c>
      <c r="C443">
        <v>2.547895</v>
      </c>
      <c r="D443">
        <f t="shared" si="13"/>
        <v>25.478950000000001</v>
      </c>
      <c r="E443">
        <v>27.102529999999998</v>
      </c>
    </row>
    <row r="444" spans="1:5" x14ac:dyDescent="0.25">
      <c r="A444">
        <v>4420</v>
      </c>
      <c r="B444">
        <f t="shared" si="12"/>
        <v>4.42</v>
      </c>
      <c r="C444">
        <v>2.5378090000000002</v>
      </c>
      <c r="D444">
        <f t="shared" si="13"/>
        <v>25.37809</v>
      </c>
      <c r="E444">
        <v>27.102490000000003</v>
      </c>
    </row>
    <row r="445" spans="1:5" x14ac:dyDescent="0.25">
      <c r="A445">
        <v>4430</v>
      </c>
      <c r="B445">
        <f t="shared" si="12"/>
        <v>4.43</v>
      </c>
      <c r="C445">
        <v>2.5433949999999999</v>
      </c>
      <c r="D445">
        <f t="shared" si="13"/>
        <v>25.433949999999999</v>
      </c>
      <c r="E445">
        <v>27.003629999999998</v>
      </c>
    </row>
    <row r="446" spans="1:5" x14ac:dyDescent="0.25">
      <c r="A446">
        <v>4440</v>
      </c>
      <c r="B446">
        <f t="shared" si="12"/>
        <v>4.4400000000000004</v>
      </c>
      <c r="C446">
        <v>2.5474610000000002</v>
      </c>
      <c r="D446">
        <f t="shared" si="13"/>
        <v>25.474610000000002</v>
      </c>
      <c r="E446">
        <v>27.211639999999999</v>
      </c>
    </row>
    <row r="447" spans="1:5" x14ac:dyDescent="0.25">
      <c r="A447">
        <v>4450</v>
      </c>
      <c r="B447">
        <f t="shared" si="12"/>
        <v>4.45</v>
      </c>
      <c r="C447">
        <v>2.5515370000000002</v>
      </c>
      <c r="D447">
        <f t="shared" si="13"/>
        <v>25.515370000000001</v>
      </c>
      <c r="E447">
        <v>27.146450000000002</v>
      </c>
    </row>
    <row r="448" spans="1:5" x14ac:dyDescent="0.25">
      <c r="A448">
        <v>4460</v>
      </c>
      <c r="B448">
        <f t="shared" si="12"/>
        <v>4.46</v>
      </c>
      <c r="C448">
        <v>2.5322239999999998</v>
      </c>
      <c r="D448">
        <f t="shared" si="13"/>
        <v>25.322239999999997</v>
      </c>
      <c r="E448">
        <v>27.091290000000001</v>
      </c>
    </row>
    <row r="449" spans="1:5" x14ac:dyDescent="0.25">
      <c r="A449">
        <v>4470</v>
      </c>
      <c r="B449">
        <f t="shared" si="12"/>
        <v>4.47</v>
      </c>
      <c r="C449">
        <v>2.5392440000000001</v>
      </c>
      <c r="D449">
        <f t="shared" si="13"/>
        <v>25.392440000000001</v>
      </c>
      <c r="E449">
        <v>27.097000000000001</v>
      </c>
    </row>
    <row r="450" spans="1:5" x14ac:dyDescent="0.25">
      <c r="A450">
        <v>4480</v>
      </c>
      <c r="B450">
        <f t="shared" si="12"/>
        <v>4.4800000000000004</v>
      </c>
      <c r="C450">
        <v>2.5398109999999998</v>
      </c>
      <c r="D450">
        <f t="shared" si="13"/>
        <v>25.398109999999999</v>
      </c>
      <c r="E450">
        <v>27.182510000000001</v>
      </c>
    </row>
    <row r="451" spans="1:5" x14ac:dyDescent="0.25">
      <c r="A451">
        <v>4490</v>
      </c>
      <c r="B451">
        <f t="shared" ref="B451:B514" si="14">A451/1000</f>
        <v>4.49</v>
      </c>
      <c r="C451">
        <v>2.534913</v>
      </c>
      <c r="D451">
        <f t="shared" ref="D451:D514" si="15">C451*10</f>
        <v>25.349129999999999</v>
      </c>
      <c r="E451">
        <v>27.036289999999997</v>
      </c>
    </row>
    <row r="452" spans="1:5" x14ac:dyDescent="0.25">
      <c r="A452">
        <v>4500</v>
      </c>
      <c r="B452">
        <f t="shared" si="14"/>
        <v>4.5</v>
      </c>
      <c r="C452">
        <v>2.5079500000000001</v>
      </c>
      <c r="D452">
        <f t="shared" si="15"/>
        <v>25.079500000000003</v>
      </c>
      <c r="E452">
        <v>26.815339999999999</v>
      </c>
    </row>
    <row r="453" spans="1:5" x14ac:dyDescent="0.25">
      <c r="A453">
        <v>4510</v>
      </c>
      <c r="B453">
        <f t="shared" si="14"/>
        <v>4.51</v>
      </c>
      <c r="C453">
        <v>2.495498</v>
      </c>
      <c r="D453">
        <f t="shared" si="15"/>
        <v>24.954979999999999</v>
      </c>
      <c r="E453">
        <v>26.988859999999999</v>
      </c>
    </row>
    <row r="454" spans="1:5" x14ac:dyDescent="0.25">
      <c r="A454">
        <v>4520</v>
      </c>
      <c r="B454">
        <f t="shared" si="14"/>
        <v>4.5199999999999996</v>
      </c>
      <c r="C454">
        <v>2.5075479999999999</v>
      </c>
      <c r="D454">
        <f t="shared" si="15"/>
        <v>25.075479999999999</v>
      </c>
      <c r="E454">
        <v>27.001019999999997</v>
      </c>
    </row>
    <row r="455" spans="1:5" x14ac:dyDescent="0.25">
      <c r="A455">
        <v>4530</v>
      </c>
      <c r="B455">
        <f t="shared" si="14"/>
        <v>4.53</v>
      </c>
      <c r="C455">
        <v>2.5346519999999999</v>
      </c>
      <c r="D455">
        <f t="shared" si="15"/>
        <v>25.346519999999998</v>
      </c>
      <c r="E455">
        <v>26.96</v>
      </c>
    </row>
    <row r="456" spans="1:5" x14ac:dyDescent="0.25">
      <c r="A456">
        <v>4540</v>
      </c>
      <c r="B456">
        <f t="shared" si="14"/>
        <v>4.54</v>
      </c>
      <c r="C456">
        <v>2.543898</v>
      </c>
      <c r="D456">
        <f t="shared" si="15"/>
        <v>25.438980000000001</v>
      </c>
      <c r="E456">
        <v>26.89622</v>
      </c>
    </row>
    <row r="457" spans="1:5" x14ac:dyDescent="0.25">
      <c r="A457">
        <v>4550</v>
      </c>
      <c r="B457">
        <f t="shared" si="14"/>
        <v>4.55</v>
      </c>
      <c r="C457">
        <v>2.5404879999999999</v>
      </c>
      <c r="D457">
        <f t="shared" si="15"/>
        <v>25.404879999999999</v>
      </c>
      <c r="E457">
        <v>27.148249999999997</v>
      </c>
    </row>
    <row r="458" spans="1:5" x14ac:dyDescent="0.25">
      <c r="A458">
        <v>4560</v>
      </c>
      <c r="B458">
        <f t="shared" si="14"/>
        <v>4.5599999999999996</v>
      </c>
      <c r="C458">
        <v>2.5452119999999998</v>
      </c>
      <c r="D458">
        <f t="shared" si="15"/>
        <v>25.452119999999997</v>
      </c>
      <c r="E458">
        <v>27.324269999999999</v>
      </c>
    </row>
    <row r="459" spans="1:5" x14ac:dyDescent="0.25">
      <c r="A459">
        <v>4570</v>
      </c>
      <c r="B459">
        <f t="shared" si="14"/>
        <v>4.57</v>
      </c>
      <c r="C459">
        <v>2.5395020000000001</v>
      </c>
      <c r="D459">
        <f t="shared" si="15"/>
        <v>25.395020000000002</v>
      </c>
      <c r="E459">
        <v>27.344050000000003</v>
      </c>
    </row>
    <row r="460" spans="1:5" x14ac:dyDescent="0.25">
      <c r="A460">
        <v>4580</v>
      </c>
      <c r="B460">
        <f t="shared" si="14"/>
        <v>4.58</v>
      </c>
      <c r="C460">
        <v>2.5232410000000001</v>
      </c>
      <c r="D460">
        <f t="shared" si="15"/>
        <v>25.232410000000002</v>
      </c>
      <c r="E460">
        <v>27.051720000000003</v>
      </c>
    </row>
    <row r="461" spans="1:5" x14ac:dyDescent="0.25">
      <c r="A461">
        <v>4590</v>
      </c>
      <c r="B461">
        <f t="shared" si="14"/>
        <v>4.59</v>
      </c>
      <c r="C461">
        <v>2.5289869999999999</v>
      </c>
      <c r="D461">
        <f t="shared" si="15"/>
        <v>25.289870000000001</v>
      </c>
      <c r="E461">
        <v>27.286630000000002</v>
      </c>
    </row>
    <row r="462" spans="1:5" x14ac:dyDescent="0.25">
      <c r="A462">
        <v>4600</v>
      </c>
      <c r="B462">
        <f t="shared" si="14"/>
        <v>4.5999999999999996</v>
      </c>
      <c r="C462">
        <v>2.549337</v>
      </c>
      <c r="D462">
        <f t="shared" si="15"/>
        <v>25.493369999999999</v>
      </c>
      <c r="E462">
        <v>27.091630000000002</v>
      </c>
    </row>
    <row r="463" spans="1:5" x14ac:dyDescent="0.25">
      <c r="A463">
        <v>4610</v>
      </c>
      <c r="B463">
        <f t="shared" si="14"/>
        <v>4.6100000000000003</v>
      </c>
      <c r="C463">
        <v>2.5400130000000001</v>
      </c>
      <c r="D463">
        <f t="shared" si="15"/>
        <v>25.400130000000001</v>
      </c>
      <c r="E463">
        <v>27.230089999999997</v>
      </c>
    </row>
    <row r="464" spans="1:5" x14ac:dyDescent="0.25">
      <c r="A464">
        <v>4620</v>
      </c>
      <c r="B464">
        <f t="shared" si="14"/>
        <v>4.62</v>
      </c>
      <c r="C464">
        <v>2.5405959999999999</v>
      </c>
      <c r="D464">
        <f t="shared" si="15"/>
        <v>25.40596</v>
      </c>
      <c r="E464">
        <v>27.141820000000003</v>
      </c>
    </row>
    <row r="465" spans="1:5" x14ac:dyDescent="0.25">
      <c r="A465">
        <v>4630</v>
      </c>
      <c r="B465">
        <f t="shared" si="14"/>
        <v>4.63</v>
      </c>
      <c r="C465">
        <v>2.5648049999999998</v>
      </c>
      <c r="D465">
        <f t="shared" si="15"/>
        <v>25.648049999999998</v>
      </c>
      <c r="E465">
        <v>27.184910000000002</v>
      </c>
    </row>
    <row r="466" spans="1:5" x14ac:dyDescent="0.25">
      <c r="A466">
        <v>4640</v>
      </c>
      <c r="B466">
        <f t="shared" si="14"/>
        <v>4.6399999999999997</v>
      </c>
      <c r="C466">
        <v>2.5760130000000001</v>
      </c>
      <c r="D466">
        <f t="shared" si="15"/>
        <v>25.76013</v>
      </c>
      <c r="E466">
        <v>26.923379999999998</v>
      </c>
    </row>
    <row r="467" spans="1:5" x14ac:dyDescent="0.25">
      <c r="A467">
        <v>4650</v>
      </c>
      <c r="B467">
        <f t="shared" si="14"/>
        <v>4.6500000000000004</v>
      </c>
      <c r="C467">
        <v>2.5720969999999999</v>
      </c>
      <c r="D467">
        <f t="shared" si="15"/>
        <v>25.720969999999998</v>
      </c>
      <c r="E467">
        <v>26.997439999999997</v>
      </c>
    </row>
    <row r="468" spans="1:5" x14ac:dyDescent="0.25">
      <c r="A468">
        <v>4660</v>
      </c>
      <c r="B468">
        <f t="shared" si="14"/>
        <v>4.66</v>
      </c>
      <c r="C468">
        <v>2.5644740000000001</v>
      </c>
      <c r="D468">
        <f t="shared" si="15"/>
        <v>25.644740000000002</v>
      </c>
      <c r="E468">
        <v>26.850559999999998</v>
      </c>
    </row>
    <row r="469" spans="1:5" x14ac:dyDescent="0.25">
      <c r="A469">
        <v>4670</v>
      </c>
      <c r="B469">
        <f t="shared" si="14"/>
        <v>4.67</v>
      </c>
      <c r="C469">
        <v>2.5499990000000001</v>
      </c>
      <c r="D469">
        <f t="shared" si="15"/>
        <v>25.49999</v>
      </c>
      <c r="E469">
        <v>26.990720000000003</v>
      </c>
    </row>
    <row r="470" spans="1:5" x14ac:dyDescent="0.25">
      <c r="A470">
        <v>4680</v>
      </c>
      <c r="B470">
        <f t="shared" si="14"/>
        <v>4.68</v>
      </c>
      <c r="C470">
        <v>2.5554139999999999</v>
      </c>
      <c r="D470">
        <f t="shared" si="15"/>
        <v>25.554139999999997</v>
      </c>
      <c r="E470">
        <v>26.821529999999999</v>
      </c>
    </row>
    <row r="471" spans="1:5" x14ac:dyDescent="0.25">
      <c r="A471">
        <v>4690</v>
      </c>
      <c r="B471">
        <f t="shared" si="14"/>
        <v>4.6900000000000004</v>
      </c>
      <c r="C471">
        <v>2.5621320000000001</v>
      </c>
      <c r="D471">
        <f t="shared" si="15"/>
        <v>25.621320000000001</v>
      </c>
      <c r="E471">
        <v>26.788630000000001</v>
      </c>
    </row>
    <row r="472" spans="1:5" x14ac:dyDescent="0.25">
      <c r="A472">
        <v>4700</v>
      </c>
      <c r="B472">
        <f t="shared" si="14"/>
        <v>4.7</v>
      </c>
      <c r="C472">
        <v>2.5482230000000001</v>
      </c>
      <c r="D472">
        <f t="shared" si="15"/>
        <v>25.482230000000001</v>
      </c>
      <c r="E472">
        <v>26.955179999999999</v>
      </c>
    </row>
    <row r="473" spans="1:5" x14ac:dyDescent="0.25">
      <c r="A473">
        <v>4710</v>
      </c>
      <c r="B473">
        <f t="shared" si="14"/>
        <v>4.71</v>
      </c>
      <c r="C473">
        <v>2.5528119999999999</v>
      </c>
      <c r="D473">
        <f t="shared" si="15"/>
        <v>25.528119999999998</v>
      </c>
      <c r="E473">
        <v>26.905920000000002</v>
      </c>
    </row>
    <row r="474" spans="1:5" x14ac:dyDescent="0.25">
      <c r="A474">
        <v>4720</v>
      </c>
      <c r="B474">
        <f t="shared" si="14"/>
        <v>4.72</v>
      </c>
      <c r="C474">
        <v>2.5450599999999999</v>
      </c>
      <c r="D474">
        <f t="shared" si="15"/>
        <v>25.450599999999998</v>
      </c>
      <c r="E474">
        <v>26.83306</v>
      </c>
    </row>
    <row r="475" spans="1:5" x14ac:dyDescent="0.25">
      <c r="A475">
        <v>4730</v>
      </c>
      <c r="B475">
        <f t="shared" si="14"/>
        <v>4.7300000000000004</v>
      </c>
      <c r="C475">
        <v>2.5572140000000001</v>
      </c>
      <c r="D475">
        <f t="shared" si="15"/>
        <v>25.572140000000001</v>
      </c>
      <c r="E475">
        <v>27.126760000000001</v>
      </c>
    </row>
    <row r="476" spans="1:5" x14ac:dyDescent="0.25">
      <c r="A476">
        <v>4740</v>
      </c>
      <c r="B476">
        <f t="shared" si="14"/>
        <v>4.74</v>
      </c>
      <c r="C476">
        <v>2.557407</v>
      </c>
      <c r="D476">
        <f t="shared" si="15"/>
        <v>25.574069999999999</v>
      </c>
      <c r="E476">
        <v>27.219639999999998</v>
      </c>
    </row>
    <row r="477" spans="1:5" x14ac:dyDescent="0.25">
      <c r="A477">
        <v>4750</v>
      </c>
      <c r="B477">
        <f t="shared" si="14"/>
        <v>4.75</v>
      </c>
      <c r="C477">
        <v>2.560038</v>
      </c>
      <c r="D477">
        <f t="shared" si="15"/>
        <v>25.600380000000001</v>
      </c>
      <c r="E477">
        <v>27.273139999999998</v>
      </c>
    </row>
    <row r="478" spans="1:5" x14ac:dyDescent="0.25">
      <c r="A478">
        <v>4760</v>
      </c>
      <c r="B478">
        <f t="shared" si="14"/>
        <v>4.76</v>
      </c>
      <c r="C478">
        <v>2.561372</v>
      </c>
      <c r="D478">
        <f t="shared" si="15"/>
        <v>25.613720000000001</v>
      </c>
      <c r="E478">
        <v>27.244579999999999</v>
      </c>
    </row>
    <row r="479" spans="1:5" x14ac:dyDescent="0.25">
      <c r="A479">
        <v>4770</v>
      </c>
      <c r="B479">
        <f t="shared" si="14"/>
        <v>4.7699999999999996</v>
      </c>
      <c r="C479">
        <v>2.5585589999999998</v>
      </c>
      <c r="D479">
        <f t="shared" si="15"/>
        <v>25.585589999999996</v>
      </c>
      <c r="E479">
        <v>27.330649999999999</v>
      </c>
    </row>
    <row r="480" spans="1:5" x14ac:dyDescent="0.25">
      <c r="A480">
        <v>4780</v>
      </c>
      <c r="B480">
        <f t="shared" si="14"/>
        <v>4.78</v>
      </c>
      <c r="C480">
        <v>2.5479690000000002</v>
      </c>
      <c r="D480">
        <f t="shared" si="15"/>
        <v>25.479690000000002</v>
      </c>
      <c r="E480">
        <v>27.30265</v>
      </c>
    </row>
    <row r="481" spans="1:5" x14ac:dyDescent="0.25">
      <c r="A481">
        <v>4790</v>
      </c>
      <c r="B481">
        <f t="shared" si="14"/>
        <v>4.79</v>
      </c>
      <c r="C481">
        <v>2.5535600000000001</v>
      </c>
      <c r="D481">
        <f t="shared" si="15"/>
        <v>25.535600000000002</v>
      </c>
      <c r="E481">
        <v>27.257709999999999</v>
      </c>
    </row>
    <row r="482" spans="1:5" x14ac:dyDescent="0.25">
      <c r="A482">
        <v>4800</v>
      </c>
      <c r="B482">
        <f t="shared" si="14"/>
        <v>4.8</v>
      </c>
      <c r="C482">
        <v>2.559847</v>
      </c>
      <c r="D482">
        <f t="shared" si="15"/>
        <v>25.598469999999999</v>
      </c>
      <c r="E482">
        <v>27.365910000000003</v>
      </c>
    </row>
    <row r="483" spans="1:5" x14ac:dyDescent="0.25">
      <c r="A483">
        <v>4810</v>
      </c>
      <c r="B483">
        <f t="shared" si="14"/>
        <v>4.8099999999999996</v>
      </c>
      <c r="C483">
        <v>2.5716299999999999</v>
      </c>
      <c r="D483">
        <f t="shared" si="15"/>
        <v>25.716299999999997</v>
      </c>
      <c r="E483">
        <v>27.20664</v>
      </c>
    </row>
    <row r="484" spans="1:5" x14ac:dyDescent="0.25">
      <c r="A484">
        <v>4820</v>
      </c>
      <c r="B484">
        <f t="shared" si="14"/>
        <v>4.82</v>
      </c>
      <c r="C484">
        <v>2.5698249999999998</v>
      </c>
      <c r="D484">
        <f t="shared" si="15"/>
        <v>25.698249999999998</v>
      </c>
      <c r="E484">
        <v>27.07647</v>
      </c>
    </row>
    <row r="485" spans="1:5" x14ac:dyDescent="0.25">
      <c r="A485">
        <v>4830</v>
      </c>
      <c r="B485">
        <f t="shared" si="14"/>
        <v>4.83</v>
      </c>
      <c r="C485">
        <v>2.571072</v>
      </c>
      <c r="D485">
        <f t="shared" si="15"/>
        <v>25.710720000000002</v>
      </c>
      <c r="E485">
        <v>26.79842</v>
      </c>
    </row>
    <row r="486" spans="1:5" x14ac:dyDescent="0.25">
      <c r="A486">
        <v>4840</v>
      </c>
      <c r="B486">
        <f t="shared" si="14"/>
        <v>4.84</v>
      </c>
      <c r="C486">
        <v>2.5575350000000001</v>
      </c>
      <c r="D486">
        <f t="shared" si="15"/>
        <v>25.57535</v>
      </c>
      <c r="E486">
        <v>26.96454</v>
      </c>
    </row>
    <row r="487" spans="1:5" x14ac:dyDescent="0.25">
      <c r="A487">
        <v>4850</v>
      </c>
      <c r="B487">
        <f t="shared" si="14"/>
        <v>4.8499999999999996</v>
      </c>
      <c r="C487">
        <v>2.553102</v>
      </c>
      <c r="D487">
        <f t="shared" si="15"/>
        <v>25.531019999999998</v>
      </c>
      <c r="E487">
        <v>27.027749999999997</v>
      </c>
    </row>
    <row r="488" spans="1:5" x14ac:dyDescent="0.25">
      <c r="A488">
        <v>4860</v>
      </c>
      <c r="B488">
        <f t="shared" si="14"/>
        <v>4.8600000000000003</v>
      </c>
      <c r="C488">
        <v>2.575545</v>
      </c>
      <c r="D488">
        <f t="shared" si="15"/>
        <v>25.75545</v>
      </c>
      <c r="E488">
        <v>27.053270000000001</v>
      </c>
    </row>
    <row r="489" spans="1:5" x14ac:dyDescent="0.25">
      <c r="A489">
        <v>4870</v>
      </c>
      <c r="B489">
        <f t="shared" si="14"/>
        <v>4.87</v>
      </c>
      <c r="C489">
        <v>2.5629819999999999</v>
      </c>
      <c r="D489">
        <f t="shared" si="15"/>
        <v>25.629819999999999</v>
      </c>
      <c r="E489">
        <v>27.160250000000001</v>
      </c>
    </row>
    <row r="490" spans="1:5" x14ac:dyDescent="0.25">
      <c r="A490">
        <v>4880</v>
      </c>
      <c r="B490">
        <f t="shared" si="14"/>
        <v>4.88</v>
      </c>
      <c r="C490">
        <v>2.566735</v>
      </c>
      <c r="D490">
        <f t="shared" si="15"/>
        <v>25.667349999999999</v>
      </c>
      <c r="E490">
        <v>27.098610000000001</v>
      </c>
    </row>
    <row r="491" spans="1:5" x14ac:dyDescent="0.25">
      <c r="A491">
        <v>4890</v>
      </c>
      <c r="B491">
        <f t="shared" si="14"/>
        <v>4.8899999999999997</v>
      </c>
      <c r="C491">
        <v>2.5541879999999999</v>
      </c>
      <c r="D491">
        <f t="shared" si="15"/>
        <v>25.541879999999999</v>
      </c>
      <c r="E491">
        <v>26.994790000000002</v>
      </c>
    </row>
    <row r="492" spans="1:5" x14ac:dyDescent="0.25">
      <c r="A492">
        <v>4900</v>
      </c>
      <c r="B492">
        <f t="shared" si="14"/>
        <v>4.9000000000000004</v>
      </c>
      <c r="C492">
        <v>2.5497809999999999</v>
      </c>
      <c r="D492">
        <f t="shared" si="15"/>
        <v>25.497809999999998</v>
      </c>
      <c r="E492">
        <v>26.997969999999999</v>
      </c>
    </row>
    <row r="493" spans="1:5" x14ac:dyDescent="0.25">
      <c r="A493">
        <v>4910</v>
      </c>
      <c r="B493">
        <f t="shared" si="14"/>
        <v>4.91</v>
      </c>
      <c r="C493">
        <v>2.5528680000000001</v>
      </c>
      <c r="D493">
        <f t="shared" si="15"/>
        <v>25.528680000000001</v>
      </c>
      <c r="E493">
        <v>27.08905</v>
      </c>
    </row>
    <row r="494" spans="1:5" x14ac:dyDescent="0.25">
      <c r="A494">
        <v>4920</v>
      </c>
      <c r="B494">
        <f t="shared" si="14"/>
        <v>4.92</v>
      </c>
      <c r="C494">
        <v>2.5552359999999998</v>
      </c>
      <c r="D494">
        <f t="shared" si="15"/>
        <v>25.55236</v>
      </c>
      <c r="E494">
        <v>27.12199</v>
      </c>
    </row>
    <row r="495" spans="1:5" x14ac:dyDescent="0.25">
      <c r="A495">
        <v>4930</v>
      </c>
      <c r="B495">
        <f t="shared" si="14"/>
        <v>4.93</v>
      </c>
      <c r="C495">
        <v>2.5569899999999999</v>
      </c>
      <c r="D495">
        <f t="shared" si="15"/>
        <v>25.569899999999997</v>
      </c>
      <c r="E495">
        <v>27.173690000000001</v>
      </c>
    </row>
    <row r="496" spans="1:5" x14ac:dyDescent="0.25">
      <c r="A496">
        <v>4940</v>
      </c>
      <c r="B496">
        <f t="shared" si="14"/>
        <v>4.9400000000000004</v>
      </c>
      <c r="C496">
        <v>2.564997</v>
      </c>
      <c r="D496">
        <f t="shared" si="15"/>
        <v>25.64997</v>
      </c>
      <c r="E496">
        <v>27.389089999999999</v>
      </c>
    </row>
    <row r="497" spans="1:5" x14ac:dyDescent="0.25">
      <c r="A497">
        <v>4950</v>
      </c>
      <c r="B497">
        <f t="shared" si="14"/>
        <v>4.95</v>
      </c>
      <c r="C497">
        <v>2.550135</v>
      </c>
      <c r="D497">
        <f t="shared" si="15"/>
        <v>25.501350000000002</v>
      </c>
      <c r="E497">
        <v>27.266840000000002</v>
      </c>
    </row>
    <row r="498" spans="1:5" x14ac:dyDescent="0.25">
      <c r="A498">
        <v>4960</v>
      </c>
      <c r="B498">
        <f t="shared" si="14"/>
        <v>4.96</v>
      </c>
      <c r="C498">
        <v>2.5356079999999999</v>
      </c>
      <c r="D498">
        <f t="shared" si="15"/>
        <v>25.356079999999999</v>
      </c>
      <c r="E498">
        <v>27.224849999999996</v>
      </c>
    </row>
    <row r="499" spans="1:5" x14ac:dyDescent="0.25">
      <c r="A499">
        <v>4970</v>
      </c>
      <c r="B499">
        <f t="shared" si="14"/>
        <v>4.97</v>
      </c>
      <c r="C499">
        <v>2.5362840000000002</v>
      </c>
      <c r="D499">
        <f t="shared" si="15"/>
        <v>25.362840000000002</v>
      </c>
      <c r="E499">
        <v>26.898270000000004</v>
      </c>
    </row>
    <row r="500" spans="1:5" x14ac:dyDescent="0.25">
      <c r="A500">
        <v>4980</v>
      </c>
      <c r="B500">
        <f t="shared" si="14"/>
        <v>4.9800000000000004</v>
      </c>
      <c r="C500">
        <v>2.5322659999999999</v>
      </c>
      <c r="D500">
        <f t="shared" si="15"/>
        <v>25.322659999999999</v>
      </c>
      <c r="E500">
        <v>27.038350000000001</v>
      </c>
    </row>
    <row r="501" spans="1:5" x14ac:dyDescent="0.25">
      <c r="A501">
        <v>4990</v>
      </c>
      <c r="B501">
        <f t="shared" si="14"/>
        <v>4.99</v>
      </c>
      <c r="C501">
        <v>2.542869</v>
      </c>
      <c r="D501">
        <f t="shared" si="15"/>
        <v>25.42869</v>
      </c>
      <c r="E501">
        <v>27.071420000000003</v>
      </c>
    </row>
    <row r="502" spans="1:5" x14ac:dyDescent="0.25">
      <c r="A502">
        <v>5000</v>
      </c>
      <c r="B502">
        <f t="shared" si="14"/>
        <v>5</v>
      </c>
      <c r="C502">
        <v>2.5364070000000001</v>
      </c>
      <c r="D502">
        <f t="shared" si="15"/>
        <v>25.364070000000002</v>
      </c>
      <c r="E502">
        <v>27.022590000000001</v>
      </c>
    </row>
    <row r="503" spans="1:5" x14ac:dyDescent="0.25">
      <c r="A503">
        <v>5010</v>
      </c>
      <c r="B503">
        <f t="shared" si="14"/>
        <v>5.01</v>
      </c>
      <c r="C503">
        <v>2.5583309999999999</v>
      </c>
      <c r="D503">
        <f t="shared" si="15"/>
        <v>25.583309999999997</v>
      </c>
      <c r="E503">
        <v>26.948189999999997</v>
      </c>
    </row>
    <row r="504" spans="1:5" x14ac:dyDescent="0.25">
      <c r="A504">
        <v>5020</v>
      </c>
      <c r="B504">
        <f t="shared" si="14"/>
        <v>5.0199999999999996</v>
      </c>
      <c r="C504">
        <v>2.5518190000000001</v>
      </c>
      <c r="D504">
        <f t="shared" si="15"/>
        <v>25.518190000000001</v>
      </c>
      <c r="E504">
        <v>27.112289999999998</v>
      </c>
    </row>
    <row r="505" spans="1:5" x14ac:dyDescent="0.25">
      <c r="A505">
        <v>5030</v>
      </c>
      <c r="B505">
        <f t="shared" si="14"/>
        <v>5.03</v>
      </c>
      <c r="C505">
        <v>2.5554260000000002</v>
      </c>
      <c r="D505">
        <f t="shared" si="15"/>
        <v>25.554260000000003</v>
      </c>
      <c r="E505">
        <v>26.691120000000002</v>
      </c>
    </row>
    <row r="506" spans="1:5" x14ac:dyDescent="0.25">
      <c r="A506">
        <v>5040</v>
      </c>
      <c r="B506">
        <f t="shared" si="14"/>
        <v>5.04</v>
      </c>
      <c r="C506">
        <v>2.5378039999999999</v>
      </c>
      <c r="D506">
        <f t="shared" si="15"/>
        <v>25.378039999999999</v>
      </c>
      <c r="E506">
        <v>26.745199999999997</v>
      </c>
    </row>
    <row r="507" spans="1:5" x14ac:dyDescent="0.25">
      <c r="A507">
        <v>5050</v>
      </c>
      <c r="B507">
        <f t="shared" si="14"/>
        <v>5.05</v>
      </c>
      <c r="C507">
        <v>2.535164</v>
      </c>
      <c r="D507">
        <f t="shared" si="15"/>
        <v>25.35164</v>
      </c>
      <c r="E507">
        <v>26.878999999999998</v>
      </c>
    </row>
    <row r="508" spans="1:5" x14ac:dyDescent="0.25">
      <c r="A508">
        <v>5060</v>
      </c>
      <c r="B508">
        <f t="shared" si="14"/>
        <v>5.0599999999999996</v>
      </c>
      <c r="C508">
        <v>2.5486270000000002</v>
      </c>
      <c r="D508">
        <f t="shared" si="15"/>
        <v>25.486270000000001</v>
      </c>
      <c r="E508">
        <v>26.999879999999997</v>
      </c>
    </row>
    <row r="509" spans="1:5" x14ac:dyDescent="0.25">
      <c r="A509">
        <v>5070</v>
      </c>
      <c r="B509">
        <f t="shared" si="14"/>
        <v>5.07</v>
      </c>
      <c r="C509">
        <v>2.5482109999999998</v>
      </c>
      <c r="D509">
        <f t="shared" si="15"/>
        <v>25.482109999999999</v>
      </c>
      <c r="E509">
        <v>27.021519999999999</v>
      </c>
    </row>
    <row r="510" spans="1:5" x14ac:dyDescent="0.25">
      <c r="A510">
        <v>5080</v>
      </c>
      <c r="B510">
        <f t="shared" si="14"/>
        <v>5.08</v>
      </c>
      <c r="C510">
        <v>2.571952</v>
      </c>
      <c r="D510">
        <f t="shared" si="15"/>
        <v>25.719519999999999</v>
      </c>
      <c r="E510">
        <v>26.90813</v>
      </c>
    </row>
    <row r="511" spans="1:5" x14ac:dyDescent="0.25">
      <c r="A511">
        <v>5090</v>
      </c>
      <c r="B511">
        <f t="shared" si="14"/>
        <v>5.09</v>
      </c>
      <c r="C511">
        <v>2.561626</v>
      </c>
      <c r="D511">
        <f t="shared" si="15"/>
        <v>25.61626</v>
      </c>
      <c r="E511">
        <v>26.918799999999997</v>
      </c>
    </row>
    <row r="512" spans="1:5" x14ac:dyDescent="0.25">
      <c r="A512">
        <v>5100</v>
      </c>
      <c r="B512">
        <f t="shared" si="14"/>
        <v>5.0999999999999996</v>
      </c>
      <c r="C512">
        <v>2.5668389999999999</v>
      </c>
      <c r="D512">
        <f t="shared" si="15"/>
        <v>25.668389999999999</v>
      </c>
      <c r="E512">
        <v>26.833079999999999</v>
      </c>
    </row>
    <row r="513" spans="1:5" x14ac:dyDescent="0.25">
      <c r="A513">
        <v>5110</v>
      </c>
      <c r="B513">
        <f t="shared" si="14"/>
        <v>5.1100000000000003</v>
      </c>
      <c r="C513">
        <v>2.5632860000000002</v>
      </c>
      <c r="D513">
        <f t="shared" si="15"/>
        <v>25.632860000000001</v>
      </c>
      <c r="E513">
        <v>26.886450000000004</v>
      </c>
    </row>
    <row r="514" spans="1:5" x14ac:dyDescent="0.25">
      <c r="A514">
        <v>5120</v>
      </c>
      <c r="B514">
        <f t="shared" si="14"/>
        <v>5.12</v>
      </c>
      <c r="C514">
        <v>2.5744660000000001</v>
      </c>
      <c r="D514">
        <f t="shared" si="15"/>
        <v>25.744660000000003</v>
      </c>
      <c r="E514">
        <v>26.921129999999998</v>
      </c>
    </row>
    <row r="515" spans="1:5" x14ac:dyDescent="0.25">
      <c r="A515">
        <v>5130</v>
      </c>
      <c r="B515">
        <f t="shared" ref="B515:B578" si="16">A515/1000</f>
        <v>5.13</v>
      </c>
      <c r="C515">
        <v>2.5717629999999998</v>
      </c>
      <c r="D515">
        <f t="shared" ref="D515:D578" si="17">C515*10</f>
        <v>25.71763</v>
      </c>
      <c r="E515">
        <v>27.18449</v>
      </c>
    </row>
    <row r="516" spans="1:5" x14ac:dyDescent="0.25">
      <c r="A516">
        <v>5140</v>
      </c>
      <c r="B516">
        <f t="shared" si="16"/>
        <v>5.14</v>
      </c>
      <c r="C516">
        <v>2.5611920000000001</v>
      </c>
      <c r="D516">
        <f t="shared" si="17"/>
        <v>25.611920000000001</v>
      </c>
      <c r="E516">
        <v>27.196770000000001</v>
      </c>
    </row>
    <row r="517" spans="1:5" x14ac:dyDescent="0.25">
      <c r="A517">
        <v>5150</v>
      </c>
      <c r="B517">
        <f t="shared" si="16"/>
        <v>5.15</v>
      </c>
      <c r="C517">
        <v>2.5600679999999998</v>
      </c>
      <c r="D517">
        <f t="shared" si="17"/>
        <v>25.600679999999997</v>
      </c>
      <c r="E517">
        <v>27.046220000000002</v>
      </c>
    </row>
    <row r="518" spans="1:5" x14ac:dyDescent="0.25">
      <c r="A518">
        <v>5160</v>
      </c>
      <c r="B518">
        <f t="shared" si="16"/>
        <v>5.16</v>
      </c>
      <c r="C518">
        <v>2.5712540000000002</v>
      </c>
      <c r="D518">
        <f t="shared" si="17"/>
        <v>25.712540000000001</v>
      </c>
      <c r="E518">
        <v>27.107239999999997</v>
      </c>
    </row>
    <row r="519" spans="1:5" x14ac:dyDescent="0.25">
      <c r="A519">
        <v>5170</v>
      </c>
      <c r="B519">
        <f t="shared" si="16"/>
        <v>5.17</v>
      </c>
      <c r="C519">
        <v>2.5746039999999999</v>
      </c>
      <c r="D519">
        <f t="shared" si="17"/>
        <v>25.746040000000001</v>
      </c>
      <c r="E519">
        <v>27.178089999999997</v>
      </c>
    </row>
    <row r="520" spans="1:5" x14ac:dyDescent="0.25">
      <c r="A520">
        <v>5180</v>
      </c>
      <c r="B520">
        <f t="shared" si="16"/>
        <v>5.18</v>
      </c>
      <c r="C520">
        <v>2.5634790000000001</v>
      </c>
      <c r="D520">
        <f t="shared" si="17"/>
        <v>25.634790000000002</v>
      </c>
      <c r="E520">
        <v>27.184710000000003</v>
      </c>
    </row>
    <row r="521" spans="1:5" x14ac:dyDescent="0.25">
      <c r="A521">
        <v>5190</v>
      </c>
      <c r="B521">
        <f t="shared" si="16"/>
        <v>5.19</v>
      </c>
      <c r="C521">
        <v>2.566157</v>
      </c>
      <c r="D521">
        <f t="shared" si="17"/>
        <v>25.661570000000001</v>
      </c>
      <c r="E521">
        <v>27.50404</v>
      </c>
    </row>
    <row r="522" spans="1:5" x14ac:dyDescent="0.25">
      <c r="A522">
        <v>5200</v>
      </c>
      <c r="B522">
        <f t="shared" si="16"/>
        <v>5.2</v>
      </c>
      <c r="C522">
        <v>2.5527150000000001</v>
      </c>
      <c r="D522">
        <f t="shared" si="17"/>
        <v>25.527149999999999</v>
      </c>
      <c r="E522">
        <v>27.570960000000003</v>
      </c>
    </row>
    <row r="523" spans="1:5" x14ac:dyDescent="0.25">
      <c r="A523">
        <v>5210</v>
      </c>
      <c r="B523">
        <f t="shared" si="16"/>
        <v>5.21</v>
      </c>
      <c r="C523">
        <v>2.535021</v>
      </c>
      <c r="D523">
        <f t="shared" si="17"/>
        <v>25.350210000000001</v>
      </c>
      <c r="E523">
        <v>27.41628</v>
      </c>
    </row>
    <row r="524" spans="1:5" x14ac:dyDescent="0.25">
      <c r="A524">
        <v>5220</v>
      </c>
      <c r="B524">
        <f t="shared" si="16"/>
        <v>5.22</v>
      </c>
      <c r="C524">
        <v>2.5347080000000002</v>
      </c>
      <c r="D524">
        <f t="shared" si="17"/>
        <v>25.347080000000002</v>
      </c>
      <c r="E524">
        <v>27.78314</v>
      </c>
    </row>
    <row r="525" spans="1:5" x14ac:dyDescent="0.25">
      <c r="A525">
        <v>5230</v>
      </c>
      <c r="B525">
        <f t="shared" si="16"/>
        <v>5.23</v>
      </c>
      <c r="C525">
        <v>2.551504</v>
      </c>
      <c r="D525">
        <f t="shared" si="17"/>
        <v>25.515039999999999</v>
      </c>
      <c r="E525">
        <v>27.62715</v>
      </c>
    </row>
    <row r="526" spans="1:5" x14ac:dyDescent="0.25">
      <c r="A526">
        <v>5240</v>
      </c>
      <c r="B526">
        <f t="shared" si="16"/>
        <v>5.24</v>
      </c>
      <c r="C526">
        <v>2.5216530000000001</v>
      </c>
      <c r="D526">
        <f t="shared" si="17"/>
        <v>25.216530000000002</v>
      </c>
      <c r="E526">
        <v>27.570929999999997</v>
      </c>
    </row>
    <row r="527" spans="1:5" x14ac:dyDescent="0.25">
      <c r="A527">
        <v>5250</v>
      </c>
      <c r="B527">
        <f t="shared" si="16"/>
        <v>5.25</v>
      </c>
      <c r="C527">
        <v>2.5270769999999998</v>
      </c>
      <c r="D527">
        <f t="shared" si="17"/>
        <v>25.270769999999999</v>
      </c>
      <c r="E527">
        <v>27.362299999999998</v>
      </c>
    </row>
    <row r="528" spans="1:5" x14ac:dyDescent="0.25">
      <c r="A528">
        <v>5260</v>
      </c>
      <c r="B528">
        <f t="shared" si="16"/>
        <v>5.26</v>
      </c>
      <c r="C528">
        <v>2.5321660000000001</v>
      </c>
      <c r="D528">
        <f t="shared" si="17"/>
        <v>25.321660000000001</v>
      </c>
      <c r="E528">
        <v>27.337240000000001</v>
      </c>
    </row>
    <row r="529" spans="1:5" x14ac:dyDescent="0.25">
      <c r="A529">
        <v>5270</v>
      </c>
      <c r="B529">
        <f t="shared" si="16"/>
        <v>5.27</v>
      </c>
      <c r="C529">
        <v>2.5420449999999999</v>
      </c>
      <c r="D529">
        <f t="shared" si="17"/>
        <v>25.420449999999999</v>
      </c>
      <c r="E529">
        <v>27.225679999999997</v>
      </c>
    </row>
    <row r="530" spans="1:5" x14ac:dyDescent="0.25">
      <c r="A530">
        <v>5280</v>
      </c>
      <c r="B530">
        <f t="shared" si="16"/>
        <v>5.28</v>
      </c>
      <c r="C530">
        <v>2.5434969999999999</v>
      </c>
      <c r="D530">
        <f t="shared" si="17"/>
        <v>25.43497</v>
      </c>
      <c r="E530">
        <v>27.636569999999999</v>
      </c>
    </row>
    <row r="531" spans="1:5" x14ac:dyDescent="0.25">
      <c r="A531">
        <v>5290</v>
      </c>
      <c r="B531">
        <f t="shared" si="16"/>
        <v>5.29</v>
      </c>
      <c r="C531">
        <v>2.5553620000000001</v>
      </c>
      <c r="D531">
        <f t="shared" si="17"/>
        <v>25.553620000000002</v>
      </c>
      <c r="E531">
        <v>27.3127</v>
      </c>
    </row>
    <row r="532" spans="1:5" x14ac:dyDescent="0.25">
      <c r="A532">
        <v>5300</v>
      </c>
      <c r="B532">
        <f t="shared" si="16"/>
        <v>5.3</v>
      </c>
      <c r="C532">
        <v>2.5701350000000001</v>
      </c>
      <c r="D532">
        <f t="shared" si="17"/>
        <v>25.701350000000001</v>
      </c>
      <c r="E532">
        <v>27.314609999999998</v>
      </c>
    </row>
    <row r="533" spans="1:5" x14ac:dyDescent="0.25">
      <c r="A533">
        <v>5310</v>
      </c>
      <c r="B533">
        <f t="shared" si="16"/>
        <v>5.31</v>
      </c>
      <c r="C533">
        <v>2.5757940000000001</v>
      </c>
      <c r="D533">
        <f t="shared" si="17"/>
        <v>25.757940000000001</v>
      </c>
      <c r="E533">
        <v>27.38964</v>
      </c>
    </row>
    <row r="534" spans="1:5" x14ac:dyDescent="0.25">
      <c r="A534">
        <v>5320</v>
      </c>
      <c r="B534">
        <f t="shared" si="16"/>
        <v>5.32</v>
      </c>
      <c r="C534">
        <v>2.561464</v>
      </c>
      <c r="D534">
        <f t="shared" si="17"/>
        <v>25.614640000000001</v>
      </c>
      <c r="E534">
        <v>27.172239999999999</v>
      </c>
    </row>
    <row r="535" spans="1:5" x14ac:dyDescent="0.25">
      <c r="A535">
        <v>5330</v>
      </c>
      <c r="B535">
        <f t="shared" si="16"/>
        <v>5.33</v>
      </c>
      <c r="C535">
        <v>2.567132</v>
      </c>
      <c r="D535">
        <f t="shared" si="17"/>
        <v>25.671320000000001</v>
      </c>
      <c r="E535">
        <v>27.1829</v>
      </c>
    </row>
    <row r="536" spans="1:5" x14ac:dyDescent="0.25">
      <c r="A536">
        <v>5340</v>
      </c>
      <c r="B536">
        <f t="shared" si="16"/>
        <v>5.34</v>
      </c>
      <c r="C536">
        <v>2.5700820000000002</v>
      </c>
      <c r="D536">
        <f t="shared" si="17"/>
        <v>25.70082</v>
      </c>
      <c r="E536">
        <v>27.32657</v>
      </c>
    </row>
    <row r="537" spans="1:5" x14ac:dyDescent="0.25">
      <c r="A537">
        <v>5350</v>
      </c>
      <c r="B537">
        <f t="shared" si="16"/>
        <v>5.35</v>
      </c>
      <c r="C537">
        <v>2.5463640000000001</v>
      </c>
      <c r="D537">
        <f t="shared" si="17"/>
        <v>25.463640000000002</v>
      </c>
      <c r="E537">
        <v>27.082999999999998</v>
      </c>
    </row>
    <row r="538" spans="1:5" x14ac:dyDescent="0.25">
      <c r="A538">
        <v>5360</v>
      </c>
      <c r="B538">
        <f t="shared" si="16"/>
        <v>5.36</v>
      </c>
      <c r="C538">
        <v>2.560543</v>
      </c>
      <c r="D538">
        <f t="shared" si="17"/>
        <v>25.605429999999998</v>
      </c>
      <c r="E538">
        <v>27.295500000000001</v>
      </c>
    </row>
    <row r="539" spans="1:5" x14ac:dyDescent="0.25">
      <c r="A539">
        <v>5370</v>
      </c>
      <c r="B539">
        <f t="shared" si="16"/>
        <v>5.37</v>
      </c>
      <c r="C539">
        <v>2.5475850000000002</v>
      </c>
      <c r="D539">
        <f t="shared" si="17"/>
        <v>25.475850000000001</v>
      </c>
      <c r="E539">
        <v>27.188099999999999</v>
      </c>
    </row>
    <row r="540" spans="1:5" x14ac:dyDescent="0.25">
      <c r="A540">
        <v>5380</v>
      </c>
      <c r="B540">
        <f t="shared" si="16"/>
        <v>5.38</v>
      </c>
      <c r="C540">
        <v>2.56386</v>
      </c>
      <c r="D540">
        <f t="shared" si="17"/>
        <v>25.6386</v>
      </c>
      <c r="E540">
        <v>27.014019999999999</v>
      </c>
    </row>
    <row r="541" spans="1:5" x14ac:dyDescent="0.25">
      <c r="A541">
        <v>5390</v>
      </c>
      <c r="B541">
        <f t="shared" si="16"/>
        <v>5.39</v>
      </c>
      <c r="C541">
        <v>2.5631110000000001</v>
      </c>
      <c r="D541">
        <f t="shared" si="17"/>
        <v>25.63111</v>
      </c>
      <c r="E541">
        <v>27.247769999999999</v>
      </c>
    </row>
    <row r="542" spans="1:5" x14ac:dyDescent="0.25">
      <c r="A542">
        <v>5400</v>
      </c>
      <c r="B542">
        <f t="shared" si="16"/>
        <v>5.4</v>
      </c>
      <c r="C542">
        <v>2.563196</v>
      </c>
      <c r="D542">
        <f t="shared" si="17"/>
        <v>25.631959999999999</v>
      </c>
      <c r="E542">
        <v>27.092670000000002</v>
      </c>
    </row>
    <row r="543" spans="1:5" x14ac:dyDescent="0.25">
      <c r="A543">
        <v>5410</v>
      </c>
      <c r="B543">
        <f t="shared" si="16"/>
        <v>5.41</v>
      </c>
      <c r="C543">
        <v>2.5683590000000001</v>
      </c>
      <c r="D543">
        <f t="shared" si="17"/>
        <v>25.683590000000002</v>
      </c>
      <c r="E543">
        <v>27.109079999999999</v>
      </c>
    </row>
    <row r="544" spans="1:5" x14ac:dyDescent="0.25">
      <c r="A544">
        <v>5420</v>
      </c>
      <c r="B544">
        <f t="shared" si="16"/>
        <v>5.42</v>
      </c>
      <c r="C544">
        <v>2.572508</v>
      </c>
      <c r="D544">
        <f t="shared" si="17"/>
        <v>25.725079999999998</v>
      </c>
      <c r="E544">
        <v>27.129159999999999</v>
      </c>
    </row>
    <row r="545" spans="1:5" x14ac:dyDescent="0.25">
      <c r="A545">
        <v>5430</v>
      </c>
      <c r="B545">
        <f t="shared" si="16"/>
        <v>5.43</v>
      </c>
      <c r="C545">
        <v>2.568479</v>
      </c>
      <c r="D545">
        <f t="shared" si="17"/>
        <v>25.68479</v>
      </c>
      <c r="E545">
        <v>26.945309999999999</v>
      </c>
    </row>
    <row r="546" spans="1:5" x14ac:dyDescent="0.25">
      <c r="A546">
        <v>5440</v>
      </c>
      <c r="B546">
        <f t="shared" si="16"/>
        <v>5.44</v>
      </c>
      <c r="C546">
        <v>2.561124</v>
      </c>
      <c r="D546">
        <f t="shared" si="17"/>
        <v>25.611239999999999</v>
      </c>
      <c r="E546">
        <v>26.767769999999999</v>
      </c>
    </row>
    <row r="547" spans="1:5" x14ac:dyDescent="0.25">
      <c r="A547">
        <v>5450</v>
      </c>
      <c r="B547">
        <f t="shared" si="16"/>
        <v>5.45</v>
      </c>
      <c r="C547">
        <v>2.5522629999999999</v>
      </c>
      <c r="D547">
        <f t="shared" si="17"/>
        <v>25.522629999999999</v>
      </c>
      <c r="E547">
        <v>26.87293</v>
      </c>
    </row>
    <row r="548" spans="1:5" x14ac:dyDescent="0.25">
      <c r="A548">
        <v>5460</v>
      </c>
      <c r="B548">
        <f t="shared" si="16"/>
        <v>5.46</v>
      </c>
      <c r="C548">
        <v>2.553023</v>
      </c>
      <c r="D548">
        <f t="shared" si="17"/>
        <v>25.53023</v>
      </c>
      <c r="E548">
        <v>27.02384</v>
      </c>
    </row>
    <row r="549" spans="1:5" x14ac:dyDescent="0.25">
      <c r="A549">
        <v>5470</v>
      </c>
      <c r="B549">
        <f t="shared" si="16"/>
        <v>5.47</v>
      </c>
      <c r="C549">
        <v>2.5576970000000001</v>
      </c>
      <c r="D549">
        <f t="shared" si="17"/>
        <v>25.576970000000003</v>
      </c>
      <c r="E549">
        <v>26.814239999999998</v>
      </c>
    </row>
    <row r="550" spans="1:5" x14ac:dyDescent="0.25">
      <c r="A550">
        <v>5480</v>
      </c>
      <c r="B550">
        <f t="shared" si="16"/>
        <v>5.48</v>
      </c>
      <c r="C550">
        <v>2.5781390000000002</v>
      </c>
      <c r="D550">
        <f t="shared" si="17"/>
        <v>25.781390000000002</v>
      </c>
      <c r="E550">
        <v>26.990560000000002</v>
      </c>
    </row>
    <row r="551" spans="1:5" x14ac:dyDescent="0.25">
      <c r="A551">
        <v>5490</v>
      </c>
      <c r="B551">
        <f t="shared" si="16"/>
        <v>5.49</v>
      </c>
      <c r="C551">
        <v>2.5661520000000002</v>
      </c>
      <c r="D551">
        <f t="shared" si="17"/>
        <v>25.661520000000003</v>
      </c>
      <c r="E551">
        <v>26.640899999999998</v>
      </c>
    </row>
    <row r="552" spans="1:5" x14ac:dyDescent="0.25">
      <c r="A552">
        <v>5500</v>
      </c>
      <c r="B552">
        <f t="shared" si="16"/>
        <v>5.5</v>
      </c>
      <c r="C552">
        <v>2.535631</v>
      </c>
      <c r="D552">
        <f t="shared" si="17"/>
        <v>25.356310000000001</v>
      </c>
      <c r="E552">
        <v>26.905940000000001</v>
      </c>
    </row>
    <row r="553" spans="1:5" x14ac:dyDescent="0.25">
      <c r="A553">
        <v>5510</v>
      </c>
      <c r="B553">
        <f t="shared" si="16"/>
        <v>5.51</v>
      </c>
      <c r="C553">
        <v>2.5434939999999999</v>
      </c>
      <c r="D553">
        <f t="shared" si="17"/>
        <v>25.434939999999997</v>
      </c>
      <c r="E553">
        <v>26.972450000000002</v>
      </c>
    </row>
    <row r="554" spans="1:5" x14ac:dyDescent="0.25">
      <c r="A554">
        <v>5520</v>
      </c>
      <c r="B554">
        <f t="shared" si="16"/>
        <v>5.52</v>
      </c>
      <c r="C554">
        <v>2.5522860000000001</v>
      </c>
      <c r="D554">
        <f t="shared" si="17"/>
        <v>25.522860000000001</v>
      </c>
      <c r="E554">
        <v>26.978569999999998</v>
      </c>
    </row>
    <row r="555" spans="1:5" x14ac:dyDescent="0.25">
      <c r="A555">
        <v>5530</v>
      </c>
      <c r="B555">
        <f t="shared" si="16"/>
        <v>5.53</v>
      </c>
      <c r="C555">
        <v>2.5369860000000002</v>
      </c>
      <c r="D555">
        <f t="shared" si="17"/>
        <v>25.369860000000003</v>
      </c>
      <c r="E555">
        <v>26.871690000000001</v>
      </c>
    </row>
    <row r="556" spans="1:5" x14ac:dyDescent="0.25">
      <c r="A556">
        <v>5540</v>
      </c>
      <c r="B556">
        <f t="shared" si="16"/>
        <v>5.54</v>
      </c>
      <c r="C556">
        <v>2.5341589999999998</v>
      </c>
      <c r="D556">
        <f t="shared" si="17"/>
        <v>25.341589999999997</v>
      </c>
      <c r="E556">
        <v>26.96856</v>
      </c>
    </row>
    <row r="557" spans="1:5" x14ac:dyDescent="0.25">
      <c r="A557">
        <v>5550</v>
      </c>
      <c r="B557">
        <f t="shared" si="16"/>
        <v>5.55</v>
      </c>
      <c r="C557">
        <v>2.5358079999999998</v>
      </c>
      <c r="D557">
        <f t="shared" si="17"/>
        <v>25.358079999999998</v>
      </c>
      <c r="E557">
        <v>27.215679999999999</v>
      </c>
    </row>
    <row r="558" spans="1:5" x14ac:dyDescent="0.25">
      <c r="A558">
        <v>5560</v>
      </c>
      <c r="B558">
        <f t="shared" si="16"/>
        <v>5.56</v>
      </c>
      <c r="C558">
        <v>2.532575</v>
      </c>
      <c r="D558">
        <f t="shared" si="17"/>
        <v>25.325749999999999</v>
      </c>
      <c r="E558">
        <v>27.288739999999997</v>
      </c>
    </row>
    <row r="559" spans="1:5" x14ac:dyDescent="0.25">
      <c r="A559">
        <v>5570</v>
      </c>
      <c r="B559">
        <f t="shared" si="16"/>
        <v>5.57</v>
      </c>
      <c r="C559">
        <v>2.524375</v>
      </c>
      <c r="D559">
        <f t="shared" si="17"/>
        <v>25.243749999999999</v>
      </c>
      <c r="E559">
        <v>27.420170000000002</v>
      </c>
    </row>
    <row r="560" spans="1:5" x14ac:dyDescent="0.25">
      <c r="A560">
        <v>5580</v>
      </c>
      <c r="B560">
        <f t="shared" si="16"/>
        <v>5.58</v>
      </c>
      <c r="C560">
        <v>2.513029</v>
      </c>
      <c r="D560">
        <f t="shared" si="17"/>
        <v>25.130289999999999</v>
      </c>
      <c r="E560">
        <v>27.373609999999999</v>
      </c>
    </row>
    <row r="561" spans="1:5" x14ac:dyDescent="0.25">
      <c r="A561">
        <v>5590</v>
      </c>
      <c r="B561">
        <f t="shared" si="16"/>
        <v>5.59</v>
      </c>
      <c r="C561">
        <v>2.5173770000000002</v>
      </c>
      <c r="D561">
        <f t="shared" si="17"/>
        <v>25.173770000000001</v>
      </c>
      <c r="E561">
        <v>27.429389999999998</v>
      </c>
    </row>
    <row r="562" spans="1:5" x14ac:dyDescent="0.25">
      <c r="A562">
        <v>5600</v>
      </c>
      <c r="B562">
        <f t="shared" si="16"/>
        <v>5.6</v>
      </c>
      <c r="C562">
        <v>2.5341550000000002</v>
      </c>
      <c r="D562">
        <f t="shared" si="17"/>
        <v>25.341550000000002</v>
      </c>
      <c r="E562">
        <v>27.334299999999999</v>
      </c>
    </row>
    <row r="563" spans="1:5" x14ac:dyDescent="0.25">
      <c r="A563">
        <v>5610</v>
      </c>
      <c r="B563">
        <f t="shared" si="16"/>
        <v>5.61</v>
      </c>
      <c r="C563">
        <v>2.513347</v>
      </c>
      <c r="D563">
        <f t="shared" si="17"/>
        <v>25.133469999999999</v>
      </c>
      <c r="E563">
        <v>27.205460000000002</v>
      </c>
    </row>
    <row r="564" spans="1:5" x14ac:dyDescent="0.25">
      <c r="A564">
        <v>5620</v>
      </c>
      <c r="B564">
        <f t="shared" si="16"/>
        <v>5.62</v>
      </c>
      <c r="C564">
        <v>2.4977969999999998</v>
      </c>
      <c r="D564">
        <f t="shared" si="17"/>
        <v>24.977969999999999</v>
      </c>
      <c r="E564">
        <v>27.463229999999999</v>
      </c>
    </row>
    <row r="565" spans="1:5" x14ac:dyDescent="0.25">
      <c r="A565">
        <v>5630</v>
      </c>
      <c r="B565">
        <f t="shared" si="16"/>
        <v>5.63</v>
      </c>
      <c r="C565">
        <v>2.508702</v>
      </c>
      <c r="D565">
        <f t="shared" si="17"/>
        <v>25.087019999999999</v>
      </c>
      <c r="E565">
        <v>27.586179999999999</v>
      </c>
    </row>
    <row r="566" spans="1:5" x14ac:dyDescent="0.25">
      <c r="A566">
        <v>5640</v>
      </c>
      <c r="B566">
        <f t="shared" si="16"/>
        <v>5.64</v>
      </c>
      <c r="C566">
        <v>2.5073089999999998</v>
      </c>
      <c r="D566">
        <f t="shared" si="17"/>
        <v>25.073089999999997</v>
      </c>
      <c r="E566">
        <v>27.571210000000001</v>
      </c>
    </row>
    <row r="567" spans="1:5" x14ac:dyDescent="0.25">
      <c r="A567">
        <v>5650</v>
      </c>
      <c r="B567">
        <f t="shared" si="16"/>
        <v>5.65</v>
      </c>
      <c r="C567">
        <v>2.524248</v>
      </c>
      <c r="D567">
        <f t="shared" si="17"/>
        <v>25.24248</v>
      </c>
      <c r="E567">
        <v>27.34619</v>
      </c>
    </row>
    <row r="568" spans="1:5" x14ac:dyDescent="0.25">
      <c r="A568">
        <v>5660</v>
      </c>
      <c r="B568">
        <f t="shared" si="16"/>
        <v>5.66</v>
      </c>
      <c r="C568">
        <v>2.5096280000000002</v>
      </c>
      <c r="D568">
        <f t="shared" si="17"/>
        <v>25.09628</v>
      </c>
      <c r="E568">
        <v>27.39181</v>
      </c>
    </row>
    <row r="569" spans="1:5" x14ac:dyDescent="0.25">
      <c r="A569">
        <v>5670</v>
      </c>
      <c r="B569">
        <f t="shared" si="16"/>
        <v>5.67</v>
      </c>
      <c r="C569">
        <v>2.488505</v>
      </c>
      <c r="D569">
        <f t="shared" si="17"/>
        <v>24.88505</v>
      </c>
      <c r="E569">
        <v>27.416969999999999</v>
      </c>
    </row>
    <row r="570" spans="1:5" x14ac:dyDescent="0.25">
      <c r="A570">
        <v>5680</v>
      </c>
      <c r="B570">
        <f t="shared" si="16"/>
        <v>5.68</v>
      </c>
      <c r="C570">
        <v>2.4970020000000002</v>
      </c>
      <c r="D570">
        <f t="shared" si="17"/>
        <v>24.970020000000002</v>
      </c>
      <c r="E570">
        <v>27.436539999999997</v>
      </c>
    </row>
    <row r="571" spans="1:5" x14ac:dyDescent="0.25">
      <c r="A571">
        <v>5690</v>
      </c>
      <c r="B571">
        <f t="shared" si="16"/>
        <v>5.69</v>
      </c>
      <c r="C571">
        <v>2.4971610000000002</v>
      </c>
      <c r="D571">
        <f t="shared" si="17"/>
        <v>24.971610000000002</v>
      </c>
      <c r="E571">
        <v>27.717410000000001</v>
      </c>
    </row>
    <row r="572" spans="1:5" x14ac:dyDescent="0.25">
      <c r="A572">
        <v>5700</v>
      </c>
      <c r="B572">
        <f t="shared" si="16"/>
        <v>5.7</v>
      </c>
      <c r="C572">
        <v>2.5015149999999999</v>
      </c>
      <c r="D572">
        <f t="shared" si="17"/>
        <v>25.015149999999998</v>
      </c>
      <c r="E572">
        <v>27.560099999999998</v>
      </c>
    </row>
    <row r="573" spans="1:5" x14ac:dyDescent="0.25">
      <c r="A573">
        <v>5710</v>
      </c>
      <c r="B573">
        <f t="shared" si="16"/>
        <v>5.71</v>
      </c>
      <c r="C573">
        <v>2.51233</v>
      </c>
      <c r="D573">
        <f t="shared" si="17"/>
        <v>25.1233</v>
      </c>
      <c r="E573">
        <v>27.517949999999999</v>
      </c>
    </row>
    <row r="574" spans="1:5" x14ac:dyDescent="0.25">
      <c r="A574">
        <v>5720</v>
      </c>
      <c r="B574">
        <f t="shared" si="16"/>
        <v>5.72</v>
      </c>
      <c r="C574">
        <v>2.5068320000000002</v>
      </c>
      <c r="D574">
        <f t="shared" si="17"/>
        <v>25.06832</v>
      </c>
      <c r="E574">
        <v>27.633000000000003</v>
      </c>
    </row>
    <row r="575" spans="1:5" x14ac:dyDescent="0.25">
      <c r="A575">
        <v>5730</v>
      </c>
      <c r="B575">
        <f t="shared" si="16"/>
        <v>5.73</v>
      </c>
      <c r="C575">
        <v>2.5168870000000001</v>
      </c>
      <c r="D575">
        <f t="shared" si="17"/>
        <v>25.168870000000002</v>
      </c>
      <c r="E575">
        <v>27.69304</v>
      </c>
    </row>
    <row r="576" spans="1:5" x14ac:dyDescent="0.25">
      <c r="A576">
        <v>5740</v>
      </c>
      <c r="B576">
        <f t="shared" si="16"/>
        <v>5.74</v>
      </c>
      <c r="C576">
        <v>2.510602</v>
      </c>
      <c r="D576">
        <f t="shared" si="17"/>
        <v>25.106020000000001</v>
      </c>
      <c r="E576">
        <v>27.607339999999997</v>
      </c>
    </row>
    <row r="577" spans="1:5" x14ac:dyDescent="0.25">
      <c r="A577">
        <v>5750</v>
      </c>
      <c r="B577">
        <f t="shared" si="16"/>
        <v>5.75</v>
      </c>
      <c r="C577">
        <v>2.5293990000000002</v>
      </c>
      <c r="D577">
        <f t="shared" si="17"/>
        <v>25.293990000000001</v>
      </c>
      <c r="E577">
        <v>27.503350000000001</v>
      </c>
    </row>
    <row r="578" spans="1:5" x14ac:dyDescent="0.25">
      <c r="A578">
        <v>5760</v>
      </c>
      <c r="B578">
        <f t="shared" si="16"/>
        <v>5.76</v>
      </c>
      <c r="C578">
        <v>2.5356770000000002</v>
      </c>
      <c r="D578">
        <f t="shared" si="17"/>
        <v>25.356770000000001</v>
      </c>
      <c r="E578">
        <v>27.488250000000001</v>
      </c>
    </row>
    <row r="579" spans="1:5" x14ac:dyDescent="0.25">
      <c r="A579">
        <v>5770</v>
      </c>
      <c r="B579">
        <f t="shared" ref="B579:B642" si="18">A579/1000</f>
        <v>5.77</v>
      </c>
      <c r="C579">
        <v>2.5369459999999999</v>
      </c>
      <c r="D579">
        <f t="shared" ref="D579:D642" si="19">C579*10</f>
        <v>25.36946</v>
      </c>
      <c r="E579">
        <v>27.555250000000001</v>
      </c>
    </row>
    <row r="580" spans="1:5" x14ac:dyDescent="0.25">
      <c r="A580">
        <v>5780</v>
      </c>
      <c r="B580">
        <f t="shared" si="18"/>
        <v>5.78</v>
      </c>
      <c r="C580">
        <v>2.5240490000000002</v>
      </c>
      <c r="D580">
        <f t="shared" si="19"/>
        <v>25.240490000000001</v>
      </c>
      <c r="E580">
        <v>27.39161</v>
      </c>
    </row>
    <row r="581" spans="1:5" x14ac:dyDescent="0.25">
      <c r="A581">
        <v>5790</v>
      </c>
      <c r="B581">
        <f t="shared" si="18"/>
        <v>5.79</v>
      </c>
      <c r="C581">
        <v>2.5392070000000002</v>
      </c>
      <c r="D581">
        <f t="shared" si="19"/>
        <v>25.392070000000004</v>
      </c>
      <c r="E581">
        <v>27.215379999999996</v>
      </c>
    </row>
    <row r="582" spans="1:5" x14ac:dyDescent="0.25">
      <c r="A582">
        <v>5800</v>
      </c>
      <c r="B582">
        <f t="shared" si="18"/>
        <v>5.8</v>
      </c>
      <c r="C582">
        <v>2.5078260000000001</v>
      </c>
      <c r="D582">
        <f t="shared" si="19"/>
        <v>25.07826</v>
      </c>
      <c r="E582">
        <v>27.343250000000001</v>
      </c>
    </row>
    <row r="583" spans="1:5" x14ac:dyDescent="0.25">
      <c r="A583">
        <v>5810</v>
      </c>
      <c r="B583">
        <f t="shared" si="18"/>
        <v>5.81</v>
      </c>
      <c r="C583">
        <v>2.5086050000000002</v>
      </c>
      <c r="D583">
        <f t="shared" si="19"/>
        <v>25.08605</v>
      </c>
      <c r="E583">
        <v>27.359349999999999</v>
      </c>
    </row>
    <row r="584" spans="1:5" x14ac:dyDescent="0.25">
      <c r="A584">
        <v>5820</v>
      </c>
      <c r="B584">
        <f t="shared" si="18"/>
        <v>5.82</v>
      </c>
      <c r="C584">
        <v>2.4897010000000002</v>
      </c>
      <c r="D584">
        <f t="shared" si="19"/>
        <v>24.897010000000002</v>
      </c>
      <c r="E584">
        <v>27.740490000000001</v>
      </c>
    </row>
    <row r="585" spans="1:5" x14ac:dyDescent="0.25">
      <c r="A585">
        <v>5830</v>
      </c>
      <c r="B585">
        <f t="shared" si="18"/>
        <v>5.83</v>
      </c>
      <c r="C585">
        <v>2.5034019999999999</v>
      </c>
      <c r="D585">
        <f t="shared" si="19"/>
        <v>25.034019999999998</v>
      </c>
      <c r="E585">
        <v>27.598509999999997</v>
      </c>
    </row>
    <row r="586" spans="1:5" x14ac:dyDescent="0.25">
      <c r="A586">
        <v>5840</v>
      </c>
      <c r="B586">
        <f t="shared" si="18"/>
        <v>5.84</v>
      </c>
      <c r="C586">
        <v>2.5021909999999998</v>
      </c>
      <c r="D586">
        <f t="shared" si="19"/>
        <v>25.021909999999998</v>
      </c>
      <c r="E586">
        <v>27.33642</v>
      </c>
    </row>
    <row r="587" spans="1:5" x14ac:dyDescent="0.25">
      <c r="A587">
        <v>5850</v>
      </c>
      <c r="B587">
        <f t="shared" si="18"/>
        <v>5.85</v>
      </c>
      <c r="C587">
        <v>2.5002209999999998</v>
      </c>
      <c r="D587">
        <f t="shared" si="19"/>
        <v>25.002209999999998</v>
      </c>
      <c r="E587">
        <v>27.273670000000003</v>
      </c>
    </row>
    <row r="588" spans="1:5" x14ac:dyDescent="0.25">
      <c r="A588">
        <v>5860</v>
      </c>
      <c r="B588">
        <f t="shared" si="18"/>
        <v>5.86</v>
      </c>
      <c r="C588">
        <v>2.5219939999999998</v>
      </c>
      <c r="D588">
        <f t="shared" si="19"/>
        <v>25.219939999999998</v>
      </c>
      <c r="E588">
        <v>27.262529999999998</v>
      </c>
    </row>
    <row r="589" spans="1:5" x14ac:dyDescent="0.25">
      <c r="A589">
        <v>5870</v>
      </c>
      <c r="B589">
        <f t="shared" si="18"/>
        <v>5.87</v>
      </c>
      <c r="C589">
        <v>2.51315</v>
      </c>
      <c r="D589">
        <f t="shared" si="19"/>
        <v>25.131499999999999</v>
      </c>
      <c r="E589">
        <v>27.350409999999997</v>
      </c>
    </row>
    <row r="590" spans="1:5" x14ac:dyDescent="0.25">
      <c r="A590">
        <v>5880</v>
      </c>
      <c r="B590">
        <f t="shared" si="18"/>
        <v>5.88</v>
      </c>
      <c r="C590">
        <v>2.5192100000000002</v>
      </c>
      <c r="D590">
        <f t="shared" si="19"/>
        <v>25.192100000000003</v>
      </c>
      <c r="E590">
        <v>27.77834</v>
      </c>
    </row>
    <row r="591" spans="1:5" x14ac:dyDescent="0.25">
      <c r="A591">
        <v>5890</v>
      </c>
      <c r="B591">
        <f t="shared" si="18"/>
        <v>5.89</v>
      </c>
      <c r="C591">
        <v>2.5318160000000001</v>
      </c>
      <c r="D591">
        <f t="shared" si="19"/>
        <v>25.318159999999999</v>
      </c>
      <c r="E591">
        <v>27.623989999999999</v>
      </c>
    </row>
    <row r="592" spans="1:5" x14ac:dyDescent="0.25">
      <c r="A592">
        <v>5900</v>
      </c>
      <c r="B592">
        <f t="shared" si="18"/>
        <v>5.9</v>
      </c>
      <c r="C592">
        <v>2.5317289999999999</v>
      </c>
      <c r="D592">
        <f t="shared" si="19"/>
        <v>25.31729</v>
      </c>
      <c r="E592">
        <v>27.495080000000002</v>
      </c>
    </row>
    <row r="593" spans="1:5" x14ac:dyDescent="0.25">
      <c r="A593">
        <v>5910</v>
      </c>
      <c r="B593">
        <f t="shared" si="18"/>
        <v>5.91</v>
      </c>
      <c r="C593">
        <v>2.5206279999999999</v>
      </c>
      <c r="D593">
        <f t="shared" si="19"/>
        <v>25.20628</v>
      </c>
      <c r="E593">
        <v>27.621970000000001</v>
      </c>
    </row>
    <row r="594" spans="1:5" x14ac:dyDescent="0.25">
      <c r="A594">
        <v>5920</v>
      </c>
      <c r="B594">
        <f t="shared" si="18"/>
        <v>5.92</v>
      </c>
      <c r="C594">
        <v>2.5080089999999999</v>
      </c>
      <c r="D594">
        <f t="shared" si="19"/>
        <v>25.080089999999998</v>
      </c>
      <c r="E594">
        <v>27.388240000000003</v>
      </c>
    </row>
    <row r="595" spans="1:5" x14ac:dyDescent="0.25">
      <c r="A595">
        <v>5930</v>
      </c>
      <c r="B595">
        <f t="shared" si="18"/>
        <v>5.93</v>
      </c>
      <c r="C595">
        <v>2.5165099999999998</v>
      </c>
      <c r="D595">
        <f t="shared" si="19"/>
        <v>25.165099999999999</v>
      </c>
      <c r="E595">
        <v>27.238060000000001</v>
      </c>
    </row>
    <row r="596" spans="1:5" x14ac:dyDescent="0.25">
      <c r="A596">
        <v>5940</v>
      </c>
      <c r="B596">
        <f t="shared" si="18"/>
        <v>5.94</v>
      </c>
      <c r="C596">
        <v>2.5297390000000002</v>
      </c>
      <c r="D596">
        <f t="shared" si="19"/>
        <v>25.29739</v>
      </c>
      <c r="E596">
        <v>27.346210000000003</v>
      </c>
    </row>
    <row r="597" spans="1:5" x14ac:dyDescent="0.25">
      <c r="A597">
        <v>5950</v>
      </c>
      <c r="B597">
        <f t="shared" si="18"/>
        <v>5.95</v>
      </c>
      <c r="C597">
        <v>2.534491</v>
      </c>
      <c r="D597">
        <f t="shared" si="19"/>
        <v>25.344909999999999</v>
      </c>
      <c r="E597">
        <v>27.56345</v>
      </c>
    </row>
    <row r="598" spans="1:5" x14ac:dyDescent="0.25">
      <c r="A598">
        <v>5960</v>
      </c>
      <c r="B598">
        <f t="shared" si="18"/>
        <v>5.96</v>
      </c>
      <c r="C598">
        <v>2.5407120000000001</v>
      </c>
      <c r="D598">
        <f t="shared" si="19"/>
        <v>25.407119999999999</v>
      </c>
      <c r="E598">
        <v>27.220849999999999</v>
      </c>
    </row>
    <row r="599" spans="1:5" x14ac:dyDescent="0.25">
      <c r="A599">
        <v>5970</v>
      </c>
      <c r="B599">
        <f t="shared" si="18"/>
        <v>5.97</v>
      </c>
      <c r="C599">
        <v>2.540616</v>
      </c>
      <c r="D599">
        <f t="shared" si="19"/>
        <v>25.40616</v>
      </c>
      <c r="E599">
        <v>27.150680000000001</v>
      </c>
    </row>
    <row r="600" spans="1:5" x14ac:dyDescent="0.25">
      <c r="A600">
        <v>5980</v>
      </c>
      <c r="B600">
        <f t="shared" si="18"/>
        <v>5.98</v>
      </c>
      <c r="C600">
        <v>2.558573</v>
      </c>
      <c r="D600">
        <f t="shared" si="19"/>
        <v>25.585729999999998</v>
      </c>
      <c r="E600">
        <v>27.123840000000001</v>
      </c>
    </row>
    <row r="601" spans="1:5" x14ac:dyDescent="0.25">
      <c r="A601">
        <v>5990</v>
      </c>
      <c r="B601">
        <f t="shared" si="18"/>
        <v>5.99</v>
      </c>
      <c r="C601">
        <v>2.5488390000000001</v>
      </c>
      <c r="D601">
        <f t="shared" si="19"/>
        <v>25.488390000000003</v>
      </c>
      <c r="E601">
        <v>27.061670000000003</v>
      </c>
    </row>
    <row r="602" spans="1:5" x14ac:dyDescent="0.25">
      <c r="A602">
        <v>6000</v>
      </c>
      <c r="B602">
        <f t="shared" si="18"/>
        <v>6</v>
      </c>
      <c r="C602">
        <v>2.5545529999999999</v>
      </c>
      <c r="D602">
        <f t="shared" si="19"/>
        <v>25.545529999999999</v>
      </c>
      <c r="E602">
        <v>26.919900000000002</v>
      </c>
    </row>
    <row r="603" spans="1:5" x14ac:dyDescent="0.25">
      <c r="A603">
        <v>6010</v>
      </c>
      <c r="B603">
        <f t="shared" si="18"/>
        <v>6.01</v>
      </c>
      <c r="C603">
        <v>2.524</v>
      </c>
      <c r="D603">
        <f t="shared" si="19"/>
        <v>25.240000000000002</v>
      </c>
      <c r="E603">
        <v>27.135370000000002</v>
      </c>
    </row>
    <row r="604" spans="1:5" x14ac:dyDescent="0.25">
      <c r="A604">
        <v>6020</v>
      </c>
      <c r="B604">
        <f t="shared" si="18"/>
        <v>6.02</v>
      </c>
      <c r="C604">
        <v>2.5236230000000002</v>
      </c>
      <c r="D604">
        <f t="shared" si="19"/>
        <v>25.236230000000003</v>
      </c>
      <c r="E604">
        <v>27.033380000000001</v>
      </c>
    </row>
    <row r="605" spans="1:5" x14ac:dyDescent="0.25">
      <c r="A605">
        <v>6030</v>
      </c>
      <c r="B605">
        <f t="shared" si="18"/>
        <v>6.03</v>
      </c>
      <c r="C605">
        <v>2.5454789999999998</v>
      </c>
      <c r="D605">
        <f t="shared" si="19"/>
        <v>25.454789999999999</v>
      </c>
      <c r="E605">
        <v>27.279510000000002</v>
      </c>
    </row>
    <row r="606" spans="1:5" x14ac:dyDescent="0.25">
      <c r="A606">
        <v>6040</v>
      </c>
      <c r="B606">
        <f t="shared" si="18"/>
        <v>6.04</v>
      </c>
      <c r="C606">
        <v>2.5305589999999998</v>
      </c>
      <c r="D606">
        <f t="shared" si="19"/>
        <v>25.305589999999999</v>
      </c>
      <c r="E606">
        <v>27.033670000000001</v>
      </c>
    </row>
    <row r="607" spans="1:5" x14ac:dyDescent="0.25">
      <c r="A607">
        <v>6050</v>
      </c>
      <c r="B607">
        <f t="shared" si="18"/>
        <v>6.05</v>
      </c>
      <c r="C607">
        <v>2.534751</v>
      </c>
      <c r="D607">
        <f t="shared" si="19"/>
        <v>25.34751</v>
      </c>
      <c r="E607">
        <v>26.786829999999998</v>
      </c>
    </row>
    <row r="608" spans="1:5" x14ac:dyDescent="0.25">
      <c r="A608">
        <v>6060</v>
      </c>
      <c r="B608">
        <f t="shared" si="18"/>
        <v>6.06</v>
      </c>
      <c r="C608">
        <v>2.5173570000000001</v>
      </c>
      <c r="D608">
        <f t="shared" si="19"/>
        <v>25.173570000000002</v>
      </c>
      <c r="E608">
        <v>26.665489999999998</v>
      </c>
    </row>
    <row r="609" spans="1:5" x14ac:dyDescent="0.25">
      <c r="A609">
        <v>6070</v>
      </c>
      <c r="B609">
        <f t="shared" si="18"/>
        <v>6.07</v>
      </c>
      <c r="C609">
        <v>2.5225040000000001</v>
      </c>
      <c r="D609">
        <f t="shared" si="19"/>
        <v>25.22504</v>
      </c>
      <c r="E609">
        <v>26.86571</v>
      </c>
    </row>
    <row r="610" spans="1:5" x14ac:dyDescent="0.25">
      <c r="A610">
        <v>6080</v>
      </c>
      <c r="B610">
        <f t="shared" si="18"/>
        <v>6.08</v>
      </c>
      <c r="C610">
        <v>2.5286409999999999</v>
      </c>
      <c r="D610">
        <f t="shared" si="19"/>
        <v>25.28641</v>
      </c>
      <c r="E610">
        <v>26.951789999999999</v>
      </c>
    </row>
    <row r="611" spans="1:5" x14ac:dyDescent="0.25">
      <c r="A611">
        <v>6090</v>
      </c>
      <c r="B611">
        <f t="shared" si="18"/>
        <v>6.09</v>
      </c>
      <c r="C611">
        <v>2.528915</v>
      </c>
      <c r="D611">
        <f t="shared" si="19"/>
        <v>25.289149999999999</v>
      </c>
      <c r="E611">
        <v>27.290860000000002</v>
      </c>
    </row>
    <row r="612" spans="1:5" x14ac:dyDescent="0.25">
      <c r="A612">
        <v>6100</v>
      </c>
      <c r="B612">
        <f t="shared" si="18"/>
        <v>6.1</v>
      </c>
      <c r="C612">
        <v>2.5445199999999999</v>
      </c>
      <c r="D612">
        <f t="shared" si="19"/>
        <v>25.4452</v>
      </c>
      <c r="E612">
        <v>27.098179999999999</v>
      </c>
    </row>
    <row r="613" spans="1:5" x14ac:dyDescent="0.25">
      <c r="A613">
        <v>6110</v>
      </c>
      <c r="B613">
        <f t="shared" si="18"/>
        <v>6.11</v>
      </c>
      <c r="C613">
        <v>2.544089</v>
      </c>
      <c r="D613">
        <f t="shared" si="19"/>
        <v>25.44089</v>
      </c>
      <c r="E613">
        <v>27.11253</v>
      </c>
    </row>
    <row r="614" spans="1:5" x14ac:dyDescent="0.25">
      <c r="A614">
        <v>6120</v>
      </c>
      <c r="B614">
        <f t="shared" si="18"/>
        <v>6.12</v>
      </c>
      <c r="C614">
        <v>2.5476290000000001</v>
      </c>
      <c r="D614">
        <f t="shared" si="19"/>
        <v>25.476290000000002</v>
      </c>
      <c r="E614">
        <v>27.175379999999997</v>
      </c>
    </row>
    <row r="615" spans="1:5" x14ac:dyDescent="0.25">
      <c r="A615">
        <v>6130</v>
      </c>
      <c r="B615">
        <f t="shared" si="18"/>
        <v>6.13</v>
      </c>
      <c r="C615">
        <v>2.5345599999999999</v>
      </c>
      <c r="D615">
        <f t="shared" si="19"/>
        <v>25.345599999999997</v>
      </c>
      <c r="E615">
        <v>27.40774</v>
      </c>
    </row>
    <row r="616" spans="1:5" x14ac:dyDescent="0.25">
      <c r="A616">
        <v>6140</v>
      </c>
      <c r="B616">
        <f t="shared" si="18"/>
        <v>6.14</v>
      </c>
      <c r="C616">
        <v>2.5478550000000002</v>
      </c>
      <c r="D616">
        <f t="shared" si="19"/>
        <v>25.478550000000002</v>
      </c>
      <c r="E616">
        <v>27.510979999999996</v>
      </c>
    </row>
    <row r="617" spans="1:5" x14ac:dyDescent="0.25">
      <c r="A617">
        <v>6150</v>
      </c>
      <c r="B617">
        <f t="shared" si="18"/>
        <v>6.15</v>
      </c>
      <c r="C617">
        <v>2.5349740000000001</v>
      </c>
      <c r="D617">
        <f t="shared" si="19"/>
        <v>25.349740000000001</v>
      </c>
      <c r="E617">
        <v>27.58211</v>
      </c>
    </row>
    <row r="618" spans="1:5" x14ac:dyDescent="0.25">
      <c r="A618">
        <v>6160</v>
      </c>
      <c r="B618">
        <f t="shared" si="18"/>
        <v>6.16</v>
      </c>
      <c r="C618">
        <v>2.5316450000000001</v>
      </c>
      <c r="D618">
        <f t="shared" si="19"/>
        <v>25.316450000000003</v>
      </c>
      <c r="E618">
        <v>27.581020000000002</v>
      </c>
    </row>
    <row r="619" spans="1:5" x14ac:dyDescent="0.25">
      <c r="A619">
        <v>6170</v>
      </c>
      <c r="B619">
        <f t="shared" si="18"/>
        <v>6.17</v>
      </c>
      <c r="C619">
        <v>2.5231919999999999</v>
      </c>
      <c r="D619">
        <f t="shared" si="19"/>
        <v>25.231919999999999</v>
      </c>
      <c r="E619">
        <v>27.602930000000001</v>
      </c>
    </row>
    <row r="620" spans="1:5" x14ac:dyDescent="0.25">
      <c r="A620">
        <v>6180</v>
      </c>
      <c r="B620">
        <f t="shared" si="18"/>
        <v>6.18</v>
      </c>
      <c r="C620">
        <v>2.5174219999999998</v>
      </c>
      <c r="D620">
        <f t="shared" si="19"/>
        <v>25.174219999999998</v>
      </c>
      <c r="E620">
        <v>27.641360000000002</v>
      </c>
    </row>
    <row r="621" spans="1:5" x14ac:dyDescent="0.25">
      <c r="A621">
        <v>6190</v>
      </c>
      <c r="B621">
        <f t="shared" si="18"/>
        <v>6.19</v>
      </c>
      <c r="C621">
        <v>2.502135</v>
      </c>
      <c r="D621">
        <f t="shared" si="19"/>
        <v>25.021349999999998</v>
      </c>
      <c r="E621">
        <v>27.44557</v>
      </c>
    </row>
    <row r="622" spans="1:5" x14ac:dyDescent="0.25">
      <c r="A622">
        <v>6200</v>
      </c>
      <c r="B622">
        <f t="shared" si="18"/>
        <v>6.2</v>
      </c>
      <c r="C622">
        <v>2.509166</v>
      </c>
      <c r="D622">
        <f t="shared" si="19"/>
        <v>25.091660000000001</v>
      </c>
      <c r="E622">
        <v>27.50806</v>
      </c>
    </row>
    <row r="623" spans="1:5" x14ac:dyDescent="0.25">
      <c r="A623">
        <v>6210</v>
      </c>
      <c r="B623">
        <f t="shared" si="18"/>
        <v>6.21</v>
      </c>
      <c r="C623">
        <v>2.5169739999999998</v>
      </c>
      <c r="D623">
        <f t="shared" si="19"/>
        <v>25.169739999999997</v>
      </c>
      <c r="E623">
        <v>27.512059999999998</v>
      </c>
    </row>
    <row r="624" spans="1:5" x14ac:dyDescent="0.25">
      <c r="A624">
        <v>6220</v>
      </c>
      <c r="B624">
        <f t="shared" si="18"/>
        <v>6.22</v>
      </c>
      <c r="C624">
        <v>2.5148359999999998</v>
      </c>
      <c r="D624">
        <f t="shared" si="19"/>
        <v>25.148359999999997</v>
      </c>
      <c r="E624">
        <v>27.316780000000001</v>
      </c>
    </row>
    <row r="625" spans="1:5" x14ac:dyDescent="0.25">
      <c r="A625">
        <v>6230</v>
      </c>
      <c r="B625">
        <f t="shared" si="18"/>
        <v>6.23</v>
      </c>
      <c r="C625">
        <v>2.5185520000000001</v>
      </c>
      <c r="D625">
        <f t="shared" si="19"/>
        <v>25.18552</v>
      </c>
      <c r="E625">
        <v>27.382089999999998</v>
      </c>
    </row>
    <row r="626" spans="1:5" x14ac:dyDescent="0.25">
      <c r="A626">
        <v>6240</v>
      </c>
      <c r="B626">
        <f t="shared" si="18"/>
        <v>6.24</v>
      </c>
      <c r="C626">
        <v>2.5077090000000002</v>
      </c>
      <c r="D626">
        <f t="shared" si="19"/>
        <v>25.077090000000002</v>
      </c>
      <c r="E626">
        <v>27.309480000000001</v>
      </c>
    </row>
    <row r="627" spans="1:5" x14ac:dyDescent="0.25">
      <c r="A627">
        <v>6250</v>
      </c>
      <c r="B627">
        <f t="shared" si="18"/>
        <v>6.25</v>
      </c>
      <c r="C627">
        <v>2.5074730000000001</v>
      </c>
      <c r="D627">
        <f t="shared" si="19"/>
        <v>25.074730000000002</v>
      </c>
      <c r="E627">
        <v>27.285219999999999</v>
      </c>
    </row>
    <row r="628" spans="1:5" x14ac:dyDescent="0.25">
      <c r="A628">
        <v>6260</v>
      </c>
      <c r="B628">
        <f t="shared" si="18"/>
        <v>6.26</v>
      </c>
      <c r="C628">
        <v>2.5157949999999998</v>
      </c>
      <c r="D628">
        <f t="shared" si="19"/>
        <v>25.15795</v>
      </c>
      <c r="E628">
        <v>27.48968</v>
      </c>
    </row>
    <row r="629" spans="1:5" x14ac:dyDescent="0.25">
      <c r="A629">
        <v>6270</v>
      </c>
      <c r="B629">
        <f t="shared" si="18"/>
        <v>6.27</v>
      </c>
      <c r="C629">
        <v>2.5024549999999999</v>
      </c>
      <c r="D629">
        <f t="shared" si="19"/>
        <v>25.024549999999998</v>
      </c>
      <c r="E629">
        <v>27.507370000000002</v>
      </c>
    </row>
    <row r="630" spans="1:5" x14ac:dyDescent="0.25">
      <c r="A630">
        <v>6280</v>
      </c>
      <c r="B630">
        <f t="shared" si="18"/>
        <v>6.28</v>
      </c>
      <c r="C630">
        <v>2.507063</v>
      </c>
      <c r="D630">
        <f t="shared" si="19"/>
        <v>25.070630000000001</v>
      </c>
      <c r="E630">
        <v>27.629839999999998</v>
      </c>
    </row>
    <row r="631" spans="1:5" x14ac:dyDescent="0.25">
      <c r="A631">
        <v>6290</v>
      </c>
      <c r="B631">
        <f t="shared" si="18"/>
        <v>6.29</v>
      </c>
      <c r="C631">
        <v>2.5112480000000001</v>
      </c>
      <c r="D631">
        <f t="shared" si="19"/>
        <v>25.112480000000001</v>
      </c>
      <c r="E631">
        <v>27.304479999999998</v>
      </c>
    </row>
    <row r="632" spans="1:5" x14ac:dyDescent="0.25">
      <c r="A632">
        <v>6300</v>
      </c>
      <c r="B632">
        <f t="shared" si="18"/>
        <v>6.3</v>
      </c>
      <c r="C632">
        <v>2.5174370000000001</v>
      </c>
      <c r="D632">
        <f t="shared" si="19"/>
        <v>25.174370000000003</v>
      </c>
      <c r="E632">
        <v>27.357900000000001</v>
      </c>
    </row>
    <row r="633" spans="1:5" x14ac:dyDescent="0.25">
      <c r="A633">
        <v>6310</v>
      </c>
      <c r="B633">
        <f t="shared" si="18"/>
        <v>6.31</v>
      </c>
      <c r="C633">
        <v>2.5171160000000001</v>
      </c>
      <c r="D633">
        <f t="shared" si="19"/>
        <v>25.17116</v>
      </c>
      <c r="E633">
        <v>27.369959999999999</v>
      </c>
    </row>
    <row r="634" spans="1:5" x14ac:dyDescent="0.25">
      <c r="A634">
        <v>6320</v>
      </c>
      <c r="B634">
        <f t="shared" si="18"/>
        <v>6.32</v>
      </c>
      <c r="C634">
        <v>2.5051540000000001</v>
      </c>
      <c r="D634">
        <f t="shared" si="19"/>
        <v>25.051540000000003</v>
      </c>
      <c r="E634">
        <v>27.119759999999999</v>
      </c>
    </row>
    <row r="635" spans="1:5" x14ac:dyDescent="0.25">
      <c r="A635">
        <v>6330</v>
      </c>
      <c r="B635">
        <f t="shared" si="18"/>
        <v>6.33</v>
      </c>
      <c r="C635">
        <v>2.5143589999999998</v>
      </c>
      <c r="D635">
        <f t="shared" si="19"/>
        <v>25.143589999999996</v>
      </c>
      <c r="E635">
        <v>27.222010000000001</v>
      </c>
    </row>
    <row r="636" spans="1:5" x14ac:dyDescent="0.25">
      <c r="A636">
        <v>6340</v>
      </c>
      <c r="B636">
        <f t="shared" si="18"/>
        <v>6.34</v>
      </c>
      <c r="C636">
        <v>2.5088370000000002</v>
      </c>
      <c r="D636">
        <f t="shared" si="19"/>
        <v>25.088370000000001</v>
      </c>
      <c r="E636">
        <v>26.970390000000002</v>
      </c>
    </row>
    <row r="637" spans="1:5" x14ac:dyDescent="0.25">
      <c r="A637">
        <v>6350</v>
      </c>
      <c r="B637">
        <f t="shared" si="18"/>
        <v>6.35</v>
      </c>
      <c r="C637">
        <v>2.5073750000000001</v>
      </c>
      <c r="D637">
        <f t="shared" si="19"/>
        <v>25.07375</v>
      </c>
      <c r="E637">
        <v>27.040749999999999</v>
      </c>
    </row>
    <row r="638" spans="1:5" x14ac:dyDescent="0.25">
      <c r="A638">
        <v>6360</v>
      </c>
      <c r="B638">
        <f t="shared" si="18"/>
        <v>6.36</v>
      </c>
      <c r="C638">
        <v>2.5162260000000001</v>
      </c>
      <c r="D638">
        <f t="shared" si="19"/>
        <v>25.16226</v>
      </c>
      <c r="E638">
        <v>27.006960000000003</v>
      </c>
    </row>
    <row r="639" spans="1:5" x14ac:dyDescent="0.25">
      <c r="A639">
        <v>6370</v>
      </c>
      <c r="B639">
        <f t="shared" si="18"/>
        <v>6.37</v>
      </c>
      <c r="C639">
        <v>2.5072869999999998</v>
      </c>
      <c r="D639">
        <f t="shared" si="19"/>
        <v>25.072869999999998</v>
      </c>
      <c r="E639">
        <v>27.17869</v>
      </c>
    </row>
    <row r="640" spans="1:5" x14ac:dyDescent="0.25">
      <c r="A640">
        <v>6380</v>
      </c>
      <c r="B640">
        <f t="shared" si="18"/>
        <v>6.38</v>
      </c>
      <c r="C640">
        <v>2.5147699999999999</v>
      </c>
      <c r="D640">
        <f t="shared" si="19"/>
        <v>25.1477</v>
      </c>
      <c r="E640">
        <v>27.411880000000004</v>
      </c>
    </row>
    <row r="641" spans="1:5" x14ac:dyDescent="0.25">
      <c r="A641">
        <v>6390</v>
      </c>
      <c r="B641">
        <f t="shared" si="18"/>
        <v>6.39</v>
      </c>
      <c r="C641">
        <v>2.514043</v>
      </c>
      <c r="D641">
        <f t="shared" si="19"/>
        <v>25.140430000000002</v>
      </c>
      <c r="E641">
        <v>27.270910000000001</v>
      </c>
    </row>
    <row r="642" spans="1:5" x14ac:dyDescent="0.25">
      <c r="A642">
        <v>6400</v>
      </c>
      <c r="B642">
        <f t="shared" si="18"/>
        <v>6.4</v>
      </c>
      <c r="C642">
        <v>2.506888</v>
      </c>
      <c r="D642">
        <f t="shared" si="19"/>
        <v>25.06888</v>
      </c>
      <c r="E642">
        <v>27.297969999999999</v>
      </c>
    </row>
    <row r="643" spans="1:5" x14ac:dyDescent="0.25">
      <c r="A643">
        <v>6410</v>
      </c>
      <c r="B643">
        <f t="shared" ref="B643:B706" si="20">A643/1000</f>
        <v>6.41</v>
      </c>
      <c r="C643">
        <v>2.516588</v>
      </c>
      <c r="D643">
        <f t="shared" ref="D643:D706" si="21">C643*10</f>
        <v>25.165880000000001</v>
      </c>
      <c r="E643">
        <v>27.282359999999997</v>
      </c>
    </row>
    <row r="644" spans="1:5" x14ac:dyDescent="0.25">
      <c r="A644">
        <v>6420</v>
      </c>
      <c r="B644">
        <f t="shared" si="20"/>
        <v>6.42</v>
      </c>
      <c r="C644">
        <v>2.5050970000000001</v>
      </c>
      <c r="D644">
        <f t="shared" si="21"/>
        <v>25.05097</v>
      </c>
      <c r="E644">
        <v>27.375729999999997</v>
      </c>
    </row>
    <row r="645" spans="1:5" x14ac:dyDescent="0.25">
      <c r="A645">
        <v>6430</v>
      </c>
      <c r="B645">
        <f t="shared" si="20"/>
        <v>6.43</v>
      </c>
      <c r="C645">
        <v>2.5085090000000001</v>
      </c>
      <c r="D645">
        <f t="shared" si="21"/>
        <v>25.085090000000001</v>
      </c>
      <c r="E645">
        <v>27.148629999999997</v>
      </c>
    </row>
    <row r="646" spans="1:5" x14ac:dyDescent="0.25">
      <c r="A646">
        <v>6440</v>
      </c>
      <c r="B646">
        <f t="shared" si="20"/>
        <v>6.44</v>
      </c>
      <c r="C646">
        <v>2.5036239999999998</v>
      </c>
      <c r="D646">
        <f t="shared" si="21"/>
        <v>25.036239999999999</v>
      </c>
      <c r="E646">
        <v>27.201840000000001</v>
      </c>
    </row>
    <row r="647" spans="1:5" x14ac:dyDescent="0.25">
      <c r="A647">
        <v>6450</v>
      </c>
      <c r="B647">
        <f t="shared" si="20"/>
        <v>6.45</v>
      </c>
      <c r="C647">
        <v>2.5205060000000001</v>
      </c>
      <c r="D647">
        <f t="shared" si="21"/>
        <v>25.205060000000003</v>
      </c>
      <c r="E647">
        <v>27.186720000000001</v>
      </c>
    </row>
    <row r="648" spans="1:5" x14ac:dyDescent="0.25">
      <c r="A648">
        <v>6460</v>
      </c>
      <c r="B648">
        <f t="shared" si="20"/>
        <v>6.46</v>
      </c>
      <c r="C648">
        <v>2.5376699999999999</v>
      </c>
      <c r="D648">
        <f t="shared" si="21"/>
        <v>25.3767</v>
      </c>
      <c r="E648">
        <v>27.272400000000001</v>
      </c>
    </row>
    <row r="649" spans="1:5" x14ac:dyDescent="0.25">
      <c r="A649">
        <v>6470</v>
      </c>
      <c r="B649">
        <f t="shared" si="20"/>
        <v>6.47</v>
      </c>
      <c r="C649">
        <v>2.5265759999999999</v>
      </c>
      <c r="D649">
        <f t="shared" si="21"/>
        <v>25.26576</v>
      </c>
      <c r="E649">
        <v>27.14873</v>
      </c>
    </row>
    <row r="650" spans="1:5" x14ac:dyDescent="0.25">
      <c r="A650">
        <v>6480</v>
      </c>
      <c r="B650">
        <f t="shared" si="20"/>
        <v>6.48</v>
      </c>
      <c r="C650">
        <v>2.5125989999999998</v>
      </c>
      <c r="D650">
        <f t="shared" si="21"/>
        <v>25.125989999999998</v>
      </c>
      <c r="E650">
        <v>27.239870000000003</v>
      </c>
    </row>
    <row r="651" spans="1:5" x14ac:dyDescent="0.25">
      <c r="A651">
        <v>6490</v>
      </c>
      <c r="B651">
        <f t="shared" si="20"/>
        <v>6.49</v>
      </c>
      <c r="C651">
        <v>2.5102709999999999</v>
      </c>
      <c r="D651">
        <f t="shared" si="21"/>
        <v>25.102709999999998</v>
      </c>
      <c r="E651">
        <v>27.533580000000001</v>
      </c>
    </row>
    <row r="652" spans="1:5" x14ac:dyDescent="0.25">
      <c r="A652">
        <v>6500</v>
      </c>
      <c r="B652">
        <f t="shared" si="20"/>
        <v>6.5</v>
      </c>
      <c r="C652">
        <v>2.5161889999999998</v>
      </c>
      <c r="D652">
        <f t="shared" si="21"/>
        <v>25.16189</v>
      </c>
      <c r="E652">
        <v>27.57901</v>
      </c>
    </row>
    <row r="653" spans="1:5" x14ac:dyDescent="0.25">
      <c r="A653">
        <v>6510</v>
      </c>
      <c r="B653">
        <f t="shared" si="20"/>
        <v>6.51</v>
      </c>
      <c r="C653">
        <v>2.5176210000000001</v>
      </c>
      <c r="D653">
        <f t="shared" si="21"/>
        <v>25.176210000000001</v>
      </c>
      <c r="E653">
        <v>27.4741</v>
      </c>
    </row>
    <row r="654" spans="1:5" x14ac:dyDescent="0.25">
      <c r="A654">
        <v>6520</v>
      </c>
      <c r="B654">
        <f t="shared" si="20"/>
        <v>6.52</v>
      </c>
      <c r="C654">
        <v>2.4950909999999999</v>
      </c>
      <c r="D654">
        <f t="shared" si="21"/>
        <v>24.95091</v>
      </c>
      <c r="E654">
        <v>27.330079999999999</v>
      </c>
    </row>
    <row r="655" spans="1:5" x14ac:dyDescent="0.25">
      <c r="A655">
        <v>6530</v>
      </c>
      <c r="B655">
        <f t="shared" si="20"/>
        <v>6.53</v>
      </c>
      <c r="C655">
        <v>2.5141629999999999</v>
      </c>
      <c r="D655">
        <f t="shared" si="21"/>
        <v>25.141629999999999</v>
      </c>
      <c r="E655">
        <v>27.328060000000001</v>
      </c>
    </row>
    <row r="656" spans="1:5" x14ac:dyDescent="0.25">
      <c r="A656">
        <v>6540</v>
      </c>
      <c r="B656">
        <f t="shared" si="20"/>
        <v>6.54</v>
      </c>
      <c r="C656">
        <v>2.51945</v>
      </c>
      <c r="D656">
        <f t="shared" si="21"/>
        <v>25.194499999999998</v>
      </c>
      <c r="E656">
        <v>27.36768</v>
      </c>
    </row>
    <row r="657" spans="1:5" x14ac:dyDescent="0.25">
      <c r="A657">
        <v>6550</v>
      </c>
      <c r="B657">
        <f t="shared" si="20"/>
        <v>6.55</v>
      </c>
      <c r="C657">
        <v>2.5049950000000001</v>
      </c>
      <c r="D657">
        <f t="shared" si="21"/>
        <v>25.049950000000003</v>
      </c>
      <c r="E657">
        <v>27.22813</v>
      </c>
    </row>
    <row r="658" spans="1:5" x14ac:dyDescent="0.25">
      <c r="A658">
        <v>6560</v>
      </c>
      <c r="B658">
        <f t="shared" si="20"/>
        <v>6.56</v>
      </c>
      <c r="C658">
        <v>2.5031080000000001</v>
      </c>
      <c r="D658">
        <f t="shared" si="21"/>
        <v>25.031080000000003</v>
      </c>
      <c r="E658">
        <v>27.123650000000001</v>
      </c>
    </row>
    <row r="659" spans="1:5" x14ac:dyDescent="0.25">
      <c r="A659">
        <v>6570</v>
      </c>
      <c r="B659">
        <f t="shared" si="20"/>
        <v>6.57</v>
      </c>
      <c r="C659">
        <v>2.504956</v>
      </c>
      <c r="D659">
        <f t="shared" si="21"/>
        <v>25.04956</v>
      </c>
      <c r="E659">
        <v>27.102870000000003</v>
      </c>
    </row>
    <row r="660" spans="1:5" x14ac:dyDescent="0.25">
      <c r="A660">
        <v>6580</v>
      </c>
      <c r="B660">
        <f t="shared" si="20"/>
        <v>6.58</v>
      </c>
      <c r="C660">
        <v>2.496073</v>
      </c>
      <c r="D660">
        <f t="shared" si="21"/>
        <v>24.960729999999998</v>
      </c>
      <c r="E660">
        <v>27.303799999999999</v>
      </c>
    </row>
    <row r="661" spans="1:5" x14ac:dyDescent="0.25">
      <c r="A661">
        <v>6590</v>
      </c>
      <c r="B661">
        <f t="shared" si="20"/>
        <v>6.59</v>
      </c>
      <c r="C661">
        <v>2.492019</v>
      </c>
      <c r="D661">
        <f t="shared" si="21"/>
        <v>24.920189999999998</v>
      </c>
      <c r="E661">
        <v>27.553529999999999</v>
      </c>
    </row>
    <row r="662" spans="1:5" x14ac:dyDescent="0.25">
      <c r="A662">
        <v>6600</v>
      </c>
      <c r="B662">
        <f t="shared" si="20"/>
        <v>6.6</v>
      </c>
      <c r="C662">
        <v>2.5041829999999998</v>
      </c>
      <c r="D662">
        <f t="shared" si="21"/>
        <v>25.041829999999997</v>
      </c>
      <c r="E662">
        <v>27.362630000000003</v>
      </c>
    </row>
    <row r="663" spans="1:5" x14ac:dyDescent="0.25">
      <c r="A663">
        <v>6610</v>
      </c>
      <c r="B663">
        <f t="shared" si="20"/>
        <v>6.61</v>
      </c>
      <c r="C663">
        <v>2.5234030000000001</v>
      </c>
      <c r="D663">
        <f t="shared" si="21"/>
        <v>25.234030000000001</v>
      </c>
      <c r="E663">
        <v>27.393299999999996</v>
      </c>
    </row>
    <row r="664" spans="1:5" x14ac:dyDescent="0.25">
      <c r="A664">
        <v>6620</v>
      </c>
      <c r="B664">
        <f t="shared" si="20"/>
        <v>6.62</v>
      </c>
      <c r="C664">
        <v>2.526573</v>
      </c>
      <c r="D664">
        <f t="shared" si="21"/>
        <v>25.265729999999998</v>
      </c>
      <c r="E664">
        <v>27.47043</v>
      </c>
    </row>
    <row r="665" spans="1:5" x14ac:dyDescent="0.25">
      <c r="A665">
        <v>6630</v>
      </c>
      <c r="B665">
        <f t="shared" si="20"/>
        <v>6.63</v>
      </c>
      <c r="C665">
        <v>2.520988</v>
      </c>
      <c r="D665">
        <f t="shared" si="21"/>
        <v>25.209879999999998</v>
      </c>
      <c r="E665">
        <v>27.405070000000002</v>
      </c>
    </row>
    <row r="666" spans="1:5" x14ac:dyDescent="0.25">
      <c r="A666">
        <v>6640</v>
      </c>
      <c r="B666">
        <f t="shared" si="20"/>
        <v>6.64</v>
      </c>
      <c r="C666">
        <v>2.516956</v>
      </c>
      <c r="D666">
        <f t="shared" si="21"/>
        <v>25.169560000000001</v>
      </c>
      <c r="E666">
        <v>27.212260000000001</v>
      </c>
    </row>
    <row r="667" spans="1:5" x14ac:dyDescent="0.25">
      <c r="A667">
        <v>6650</v>
      </c>
      <c r="B667">
        <f t="shared" si="20"/>
        <v>6.65</v>
      </c>
      <c r="C667">
        <v>2.5043060000000001</v>
      </c>
      <c r="D667">
        <f t="shared" si="21"/>
        <v>25.043060000000001</v>
      </c>
      <c r="E667">
        <v>27.256879999999999</v>
      </c>
    </row>
    <row r="668" spans="1:5" x14ac:dyDescent="0.25">
      <c r="A668">
        <v>6660</v>
      </c>
      <c r="B668">
        <f t="shared" si="20"/>
        <v>6.66</v>
      </c>
      <c r="C668">
        <v>2.4820250000000001</v>
      </c>
      <c r="D668">
        <f t="shared" si="21"/>
        <v>24.820250000000001</v>
      </c>
      <c r="E668">
        <v>27.071290000000001</v>
      </c>
    </row>
    <row r="669" spans="1:5" x14ac:dyDescent="0.25">
      <c r="A669">
        <v>6670</v>
      </c>
      <c r="B669">
        <f t="shared" si="20"/>
        <v>6.67</v>
      </c>
      <c r="C669">
        <v>2.466288</v>
      </c>
      <c r="D669">
        <f t="shared" si="21"/>
        <v>24.662880000000001</v>
      </c>
      <c r="E669">
        <v>27.193210000000001</v>
      </c>
    </row>
    <row r="670" spans="1:5" x14ac:dyDescent="0.25">
      <c r="A670">
        <v>6680</v>
      </c>
      <c r="B670">
        <f t="shared" si="20"/>
        <v>6.68</v>
      </c>
      <c r="C670">
        <v>2.4880279999999999</v>
      </c>
      <c r="D670">
        <f t="shared" si="21"/>
        <v>24.880279999999999</v>
      </c>
      <c r="E670">
        <v>27.402709999999999</v>
      </c>
    </row>
    <row r="671" spans="1:5" x14ac:dyDescent="0.25">
      <c r="A671">
        <v>6690</v>
      </c>
      <c r="B671">
        <f t="shared" si="20"/>
        <v>6.69</v>
      </c>
      <c r="C671">
        <v>2.4915029999999998</v>
      </c>
      <c r="D671">
        <f t="shared" si="21"/>
        <v>24.915029999999998</v>
      </c>
      <c r="E671">
        <v>27.43131</v>
      </c>
    </row>
    <row r="672" spans="1:5" x14ac:dyDescent="0.25">
      <c r="A672">
        <v>6700</v>
      </c>
      <c r="B672">
        <f t="shared" si="20"/>
        <v>6.7</v>
      </c>
      <c r="C672">
        <v>2.5012919999999998</v>
      </c>
      <c r="D672">
        <f t="shared" si="21"/>
        <v>25.012919999999998</v>
      </c>
      <c r="E672">
        <v>27.182469999999999</v>
      </c>
    </row>
    <row r="673" spans="1:5" x14ac:dyDescent="0.25">
      <c r="A673">
        <v>6710</v>
      </c>
      <c r="B673">
        <f t="shared" si="20"/>
        <v>6.71</v>
      </c>
      <c r="C673">
        <v>2.510958</v>
      </c>
      <c r="D673">
        <f t="shared" si="21"/>
        <v>25.109580000000001</v>
      </c>
      <c r="E673">
        <v>27.333579999999998</v>
      </c>
    </row>
    <row r="674" spans="1:5" x14ac:dyDescent="0.25">
      <c r="A674">
        <v>6720</v>
      </c>
      <c r="B674">
        <f t="shared" si="20"/>
        <v>6.72</v>
      </c>
      <c r="C674">
        <v>2.5061149999999999</v>
      </c>
      <c r="D674">
        <f t="shared" si="21"/>
        <v>25.061149999999998</v>
      </c>
      <c r="E674">
        <v>27.355540000000001</v>
      </c>
    </row>
    <row r="675" spans="1:5" x14ac:dyDescent="0.25">
      <c r="A675">
        <v>6730</v>
      </c>
      <c r="B675">
        <f t="shared" si="20"/>
        <v>6.73</v>
      </c>
      <c r="C675">
        <v>2.4920939999999998</v>
      </c>
      <c r="D675">
        <f t="shared" si="21"/>
        <v>24.920939999999998</v>
      </c>
      <c r="E675">
        <v>27.322279999999999</v>
      </c>
    </row>
    <row r="676" spans="1:5" x14ac:dyDescent="0.25">
      <c r="A676">
        <v>6740</v>
      </c>
      <c r="B676">
        <f t="shared" si="20"/>
        <v>6.74</v>
      </c>
      <c r="C676">
        <v>2.4962979999999999</v>
      </c>
      <c r="D676">
        <f t="shared" si="21"/>
        <v>24.962979999999998</v>
      </c>
      <c r="E676">
        <v>27.44406</v>
      </c>
    </row>
    <row r="677" spans="1:5" x14ac:dyDescent="0.25">
      <c r="A677">
        <v>6750</v>
      </c>
      <c r="B677">
        <f t="shared" si="20"/>
        <v>6.75</v>
      </c>
      <c r="C677">
        <v>2.4912930000000002</v>
      </c>
      <c r="D677">
        <f t="shared" si="21"/>
        <v>24.912930000000003</v>
      </c>
      <c r="E677">
        <v>27.420779999999997</v>
      </c>
    </row>
    <row r="678" spans="1:5" x14ac:dyDescent="0.25">
      <c r="A678">
        <v>6760</v>
      </c>
      <c r="B678">
        <f t="shared" si="20"/>
        <v>6.76</v>
      </c>
      <c r="C678">
        <v>2.5046490000000001</v>
      </c>
      <c r="D678">
        <f t="shared" si="21"/>
        <v>25.046490000000002</v>
      </c>
      <c r="E678">
        <v>27.53594</v>
      </c>
    </row>
    <row r="679" spans="1:5" x14ac:dyDescent="0.25">
      <c r="A679">
        <v>6770</v>
      </c>
      <c r="B679">
        <f t="shared" si="20"/>
        <v>6.77</v>
      </c>
      <c r="C679">
        <v>2.5088720000000002</v>
      </c>
      <c r="D679">
        <f t="shared" si="21"/>
        <v>25.088720000000002</v>
      </c>
      <c r="E679">
        <v>27.759730000000001</v>
      </c>
    </row>
    <row r="680" spans="1:5" x14ac:dyDescent="0.25">
      <c r="A680">
        <v>6780</v>
      </c>
      <c r="B680">
        <f t="shared" si="20"/>
        <v>6.78</v>
      </c>
      <c r="C680">
        <v>2.4884379999999999</v>
      </c>
      <c r="D680">
        <f t="shared" si="21"/>
        <v>24.88438</v>
      </c>
      <c r="E680">
        <v>27.677770000000002</v>
      </c>
    </row>
    <row r="681" spans="1:5" x14ac:dyDescent="0.25">
      <c r="A681">
        <v>6790</v>
      </c>
      <c r="B681">
        <f t="shared" si="20"/>
        <v>6.79</v>
      </c>
      <c r="C681">
        <v>2.5061849999999999</v>
      </c>
      <c r="D681">
        <f t="shared" si="21"/>
        <v>25.06185</v>
      </c>
      <c r="E681">
        <v>27.547199999999997</v>
      </c>
    </row>
    <row r="682" spans="1:5" x14ac:dyDescent="0.25">
      <c r="A682">
        <v>6800</v>
      </c>
      <c r="B682">
        <f t="shared" si="20"/>
        <v>6.8</v>
      </c>
      <c r="C682">
        <v>2.518564</v>
      </c>
      <c r="D682">
        <f t="shared" si="21"/>
        <v>25.185639999999999</v>
      </c>
      <c r="E682">
        <v>27.756170000000001</v>
      </c>
    </row>
    <row r="683" spans="1:5" x14ac:dyDescent="0.25">
      <c r="A683">
        <v>6810</v>
      </c>
      <c r="B683">
        <f t="shared" si="20"/>
        <v>6.81</v>
      </c>
      <c r="C683">
        <v>2.518548</v>
      </c>
      <c r="D683">
        <f t="shared" si="21"/>
        <v>25.185479999999998</v>
      </c>
      <c r="E683">
        <v>27.525369999999999</v>
      </c>
    </row>
    <row r="684" spans="1:5" x14ac:dyDescent="0.25">
      <c r="A684">
        <v>6820</v>
      </c>
      <c r="B684">
        <f t="shared" si="20"/>
        <v>6.82</v>
      </c>
      <c r="C684">
        <v>2.502237</v>
      </c>
      <c r="D684">
        <f t="shared" si="21"/>
        <v>25.022370000000002</v>
      </c>
      <c r="E684">
        <v>27.41583</v>
      </c>
    </row>
    <row r="685" spans="1:5" x14ac:dyDescent="0.25">
      <c r="A685">
        <v>6830</v>
      </c>
      <c r="B685">
        <f t="shared" si="20"/>
        <v>6.83</v>
      </c>
      <c r="C685">
        <v>2.5294409999999998</v>
      </c>
      <c r="D685">
        <f t="shared" si="21"/>
        <v>25.294409999999999</v>
      </c>
      <c r="E685">
        <v>27.484780000000001</v>
      </c>
    </row>
    <row r="686" spans="1:5" x14ac:dyDescent="0.25">
      <c r="A686">
        <v>6840</v>
      </c>
      <c r="B686">
        <f t="shared" si="20"/>
        <v>6.84</v>
      </c>
      <c r="C686">
        <v>2.514027</v>
      </c>
      <c r="D686">
        <f t="shared" si="21"/>
        <v>25.140270000000001</v>
      </c>
      <c r="E686">
        <v>27.665670000000002</v>
      </c>
    </row>
    <row r="687" spans="1:5" x14ac:dyDescent="0.25">
      <c r="A687">
        <v>6850</v>
      </c>
      <c r="B687">
        <f t="shared" si="20"/>
        <v>6.85</v>
      </c>
      <c r="C687">
        <v>2.513579</v>
      </c>
      <c r="D687">
        <f t="shared" si="21"/>
        <v>25.13579</v>
      </c>
      <c r="E687">
        <v>27.691400000000002</v>
      </c>
    </row>
    <row r="688" spans="1:5" x14ac:dyDescent="0.25">
      <c r="A688">
        <v>6860</v>
      </c>
      <c r="B688">
        <f t="shared" si="20"/>
        <v>6.86</v>
      </c>
      <c r="C688">
        <v>2.4922629999999999</v>
      </c>
      <c r="D688">
        <f t="shared" si="21"/>
        <v>24.922629999999998</v>
      </c>
      <c r="E688">
        <v>27.366799999999998</v>
      </c>
    </row>
    <row r="689" spans="1:5" x14ac:dyDescent="0.25">
      <c r="A689">
        <v>6870</v>
      </c>
      <c r="B689">
        <f t="shared" si="20"/>
        <v>6.87</v>
      </c>
      <c r="C689">
        <v>2.5125570000000002</v>
      </c>
      <c r="D689">
        <f t="shared" si="21"/>
        <v>25.125570000000003</v>
      </c>
      <c r="E689">
        <v>27.179970000000001</v>
      </c>
    </row>
    <row r="690" spans="1:5" x14ac:dyDescent="0.25">
      <c r="A690">
        <v>6880</v>
      </c>
      <c r="B690">
        <f t="shared" si="20"/>
        <v>6.88</v>
      </c>
      <c r="C690">
        <v>2.5239769999999999</v>
      </c>
      <c r="D690">
        <f t="shared" si="21"/>
        <v>25.23977</v>
      </c>
      <c r="E690">
        <v>27.38242</v>
      </c>
    </row>
    <row r="691" spans="1:5" x14ac:dyDescent="0.25">
      <c r="A691">
        <v>6890</v>
      </c>
      <c r="B691">
        <f t="shared" si="20"/>
        <v>6.89</v>
      </c>
      <c r="C691">
        <v>2.5106130000000002</v>
      </c>
      <c r="D691">
        <f t="shared" si="21"/>
        <v>25.10613</v>
      </c>
      <c r="E691">
        <v>27.178870000000003</v>
      </c>
    </row>
    <row r="692" spans="1:5" x14ac:dyDescent="0.25">
      <c r="A692">
        <v>6900</v>
      </c>
      <c r="B692">
        <f t="shared" si="20"/>
        <v>6.9</v>
      </c>
      <c r="C692">
        <v>2.5309490000000001</v>
      </c>
      <c r="D692">
        <f t="shared" si="21"/>
        <v>25.30949</v>
      </c>
      <c r="E692">
        <v>27.260300000000001</v>
      </c>
    </row>
    <row r="693" spans="1:5" x14ac:dyDescent="0.25">
      <c r="A693">
        <v>6910</v>
      </c>
      <c r="B693">
        <f t="shared" si="20"/>
        <v>6.91</v>
      </c>
      <c r="C693">
        <v>2.530742</v>
      </c>
      <c r="D693">
        <f t="shared" si="21"/>
        <v>25.30742</v>
      </c>
      <c r="E693">
        <v>27.256649999999997</v>
      </c>
    </row>
    <row r="694" spans="1:5" x14ac:dyDescent="0.25">
      <c r="A694">
        <v>6920</v>
      </c>
      <c r="B694">
        <f t="shared" si="20"/>
        <v>6.92</v>
      </c>
      <c r="C694">
        <v>2.5314570000000001</v>
      </c>
      <c r="D694">
        <f t="shared" si="21"/>
        <v>25.31457</v>
      </c>
      <c r="E694">
        <v>27.218580000000003</v>
      </c>
    </row>
    <row r="695" spans="1:5" x14ac:dyDescent="0.25">
      <c r="A695">
        <v>6930</v>
      </c>
      <c r="B695">
        <f t="shared" si="20"/>
        <v>6.93</v>
      </c>
      <c r="C695">
        <v>2.526945</v>
      </c>
      <c r="D695">
        <f t="shared" si="21"/>
        <v>25.269449999999999</v>
      </c>
      <c r="E695">
        <v>27.23292</v>
      </c>
    </row>
    <row r="696" spans="1:5" x14ac:dyDescent="0.25">
      <c r="A696">
        <v>6940</v>
      </c>
      <c r="B696">
        <f t="shared" si="20"/>
        <v>6.94</v>
      </c>
      <c r="C696">
        <v>2.5299610000000001</v>
      </c>
      <c r="D696">
        <f t="shared" si="21"/>
        <v>25.299610000000001</v>
      </c>
      <c r="E696">
        <v>27.321480000000001</v>
      </c>
    </row>
    <row r="697" spans="1:5" x14ac:dyDescent="0.25">
      <c r="A697">
        <v>6950</v>
      </c>
      <c r="B697">
        <f t="shared" si="20"/>
        <v>6.95</v>
      </c>
      <c r="C697">
        <v>2.523066</v>
      </c>
      <c r="D697">
        <f t="shared" si="21"/>
        <v>25.23066</v>
      </c>
      <c r="E697">
        <v>27.103079999999999</v>
      </c>
    </row>
    <row r="698" spans="1:5" x14ac:dyDescent="0.25">
      <c r="A698">
        <v>6960</v>
      </c>
      <c r="B698">
        <f t="shared" si="20"/>
        <v>6.96</v>
      </c>
      <c r="C698">
        <v>2.5521340000000001</v>
      </c>
      <c r="D698">
        <f t="shared" si="21"/>
        <v>25.521340000000002</v>
      </c>
      <c r="E698">
        <v>26.848220000000001</v>
      </c>
    </row>
    <row r="699" spans="1:5" x14ac:dyDescent="0.25">
      <c r="A699">
        <v>6970</v>
      </c>
      <c r="B699">
        <f t="shared" si="20"/>
        <v>6.97</v>
      </c>
      <c r="C699">
        <v>2.56393</v>
      </c>
      <c r="D699">
        <f t="shared" si="21"/>
        <v>25.639299999999999</v>
      </c>
      <c r="E699">
        <v>26.998259999999998</v>
      </c>
    </row>
    <row r="700" spans="1:5" x14ac:dyDescent="0.25">
      <c r="A700">
        <v>6980</v>
      </c>
      <c r="B700">
        <f t="shared" si="20"/>
        <v>6.98</v>
      </c>
      <c r="C700">
        <v>2.577159</v>
      </c>
      <c r="D700">
        <f t="shared" si="21"/>
        <v>25.77159</v>
      </c>
      <c r="E700">
        <v>27.007759999999998</v>
      </c>
    </row>
    <row r="701" spans="1:5" x14ac:dyDescent="0.25">
      <c r="A701">
        <v>6990</v>
      </c>
      <c r="B701">
        <f t="shared" si="20"/>
        <v>6.99</v>
      </c>
      <c r="C701">
        <v>2.582414</v>
      </c>
      <c r="D701">
        <f t="shared" si="21"/>
        <v>25.82414</v>
      </c>
      <c r="E701">
        <v>27.15569</v>
      </c>
    </row>
    <row r="702" spans="1:5" x14ac:dyDescent="0.25">
      <c r="A702">
        <v>7000</v>
      </c>
      <c r="B702">
        <f t="shared" si="20"/>
        <v>7</v>
      </c>
      <c r="C702">
        <v>2.5846879999999999</v>
      </c>
      <c r="D702">
        <f t="shared" si="21"/>
        <v>25.846879999999999</v>
      </c>
      <c r="E702">
        <v>26.980260000000001</v>
      </c>
    </row>
    <row r="703" spans="1:5" x14ac:dyDescent="0.25">
      <c r="A703">
        <v>7010</v>
      </c>
      <c r="B703">
        <f t="shared" si="20"/>
        <v>7.01</v>
      </c>
      <c r="C703">
        <v>2.5836329999999998</v>
      </c>
      <c r="D703">
        <f t="shared" si="21"/>
        <v>25.836329999999997</v>
      </c>
      <c r="E703">
        <v>26.759</v>
      </c>
    </row>
    <row r="704" spans="1:5" x14ac:dyDescent="0.25">
      <c r="A704">
        <v>7020</v>
      </c>
      <c r="B704">
        <f t="shared" si="20"/>
        <v>7.02</v>
      </c>
      <c r="C704">
        <v>2.5936119999999998</v>
      </c>
      <c r="D704">
        <f t="shared" si="21"/>
        <v>25.936119999999999</v>
      </c>
      <c r="E704">
        <v>26.76473</v>
      </c>
    </row>
    <row r="705" spans="1:5" x14ac:dyDescent="0.25">
      <c r="A705">
        <v>7030</v>
      </c>
      <c r="B705">
        <f t="shared" si="20"/>
        <v>7.03</v>
      </c>
      <c r="C705">
        <v>2.5960040000000002</v>
      </c>
      <c r="D705">
        <f t="shared" si="21"/>
        <v>25.960040000000003</v>
      </c>
      <c r="E705">
        <v>26.90071</v>
      </c>
    </row>
    <row r="706" spans="1:5" x14ac:dyDescent="0.25">
      <c r="A706">
        <v>7040</v>
      </c>
      <c r="B706">
        <f t="shared" si="20"/>
        <v>7.04</v>
      </c>
      <c r="C706">
        <v>2.5904379999999998</v>
      </c>
      <c r="D706">
        <f t="shared" si="21"/>
        <v>25.904379999999996</v>
      </c>
      <c r="E706">
        <v>26.688410000000001</v>
      </c>
    </row>
    <row r="707" spans="1:5" x14ac:dyDescent="0.25">
      <c r="A707">
        <v>7050</v>
      </c>
      <c r="B707">
        <f t="shared" ref="B707:B770" si="22">A707/1000</f>
        <v>7.05</v>
      </c>
      <c r="C707">
        <v>2.5846429999999998</v>
      </c>
      <c r="D707">
        <f t="shared" ref="D707:D770" si="23">C707*10</f>
        <v>25.846429999999998</v>
      </c>
      <c r="E707">
        <v>26.645819999999997</v>
      </c>
    </row>
    <row r="708" spans="1:5" x14ac:dyDescent="0.25">
      <c r="A708">
        <v>7060</v>
      </c>
      <c r="B708">
        <f t="shared" si="22"/>
        <v>7.06</v>
      </c>
      <c r="C708">
        <v>2.5927310000000001</v>
      </c>
      <c r="D708">
        <f t="shared" si="23"/>
        <v>25.927310000000002</v>
      </c>
      <c r="E708">
        <v>26.652749999999997</v>
      </c>
    </row>
    <row r="709" spans="1:5" x14ac:dyDescent="0.25">
      <c r="A709">
        <v>7070</v>
      </c>
      <c r="B709">
        <f t="shared" si="22"/>
        <v>7.07</v>
      </c>
      <c r="C709">
        <v>2.607653</v>
      </c>
      <c r="D709">
        <f t="shared" si="23"/>
        <v>26.076529999999998</v>
      </c>
      <c r="E709">
        <v>26.756069999999998</v>
      </c>
    </row>
    <row r="710" spans="1:5" x14ac:dyDescent="0.25">
      <c r="A710">
        <v>7080</v>
      </c>
      <c r="B710">
        <f t="shared" si="22"/>
        <v>7.08</v>
      </c>
      <c r="C710">
        <v>2.5972279999999999</v>
      </c>
      <c r="D710">
        <f t="shared" si="23"/>
        <v>25.972279999999998</v>
      </c>
      <c r="E710">
        <v>26.882179999999998</v>
      </c>
    </row>
    <row r="711" spans="1:5" x14ac:dyDescent="0.25">
      <c r="A711">
        <v>7090</v>
      </c>
      <c r="B711">
        <f t="shared" si="22"/>
        <v>7.09</v>
      </c>
      <c r="C711">
        <v>2.585181</v>
      </c>
      <c r="D711">
        <f t="shared" si="23"/>
        <v>25.85181</v>
      </c>
      <c r="E711">
        <v>27.047409999999999</v>
      </c>
    </row>
    <row r="712" spans="1:5" x14ac:dyDescent="0.25">
      <c r="A712">
        <v>7100</v>
      </c>
      <c r="B712">
        <f t="shared" si="22"/>
        <v>7.1</v>
      </c>
      <c r="C712">
        <v>2.6028769999999999</v>
      </c>
      <c r="D712">
        <f t="shared" si="23"/>
        <v>26.028769999999998</v>
      </c>
      <c r="E712">
        <v>26.954619999999998</v>
      </c>
    </row>
    <row r="713" spans="1:5" x14ac:dyDescent="0.25">
      <c r="A713">
        <v>7110</v>
      </c>
      <c r="B713">
        <f t="shared" si="22"/>
        <v>7.11</v>
      </c>
      <c r="C713">
        <v>2.5906560000000001</v>
      </c>
      <c r="D713">
        <f t="shared" si="23"/>
        <v>25.906559999999999</v>
      </c>
      <c r="E713">
        <v>27.155670000000001</v>
      </c>
    </row>
    <row r="714" spans="1:5" x14ac:dyDescent="0.25">
      <c r="A714">
        <v>7120</v>
      </c>
      <c r="B714">
        <f t="shared" si="22"/>
        <v>7.12</v>
      </c>
      <c r="C714">
        <v>2.561909</v>
      </c>
      <c r="D714">
        <f t="shared" si="23"/>
        <v>25.61909</v>
      </c>
      <c r="E714">
        <v>27.21949</v>
      </c>
    </row>
    <row r="715" spans="1:5" x14ac:dyDescent="0.25">
      <c r="A715">
        <v>7130</v>
      </c>
      <c r="B715">
        <f t="shared" si="22"/>
        <v>7.13</v>
      </c>
      <c r="C715">
        <v>2.58019</v>
      </c>
      <c r="D715">
        <f t="shared" si="23"/>
        <v>25.8019</v>
      </c>
      <c r="E715">
        <v>27.022010000000002</v>
      </c>
    </row>
    <row r="716" spans="1:5" x14ac:dyDescent="0.25">
      <c r="A716">
        <v>7140</v>
      </c>
      <c r="B716">
        <f t="shared" si="22"/>
        <v>7.14</v>
      </c>
      <c r="C716">
        <v>2.5797400000000001</v>
      </c>
      <c r="D716">
        <f t="shared" si="23"/>
        <v>25.797400000000003</v>
      </c>
      <c r="E716">
        <v>26.984929999999999</v>
      </c>
    </row>
    <row r="717" spans="1:5" x14ac:dyDescent="0.25">
      <c r="A717">
        <v>7150</v>
      </c>
      <c r="B717">
        <f t="shared" si="22"/>
        <v>7.15</v>
      </c>
      <c r="C717">
        <v>2.593464</v>
      </c>
      <c r="D717">
        <f t="shared" si="23"/>
        <v>25.934640000000002</v>
      </c>
      <c r="E717">
        <v>27.146699999999999</v>
      </c>
    </row>
    <row r="718" spans="1:5" x14ac:dyDescent="0.25">
      <c r="A718">
        <v>7160</v>
      </c>
      <c r="B718">
        <f t="shared" si="22"/>
        <v>7.16</v>
      </c>
      <c r="C718">
        <v>2.5825200000000001</v>
      </c>
      <c r="D718">
        <f t="shared" si="23"/>
        <v>25.825200000000002</v>
      </c>
      <c r="E718">
        <v>27.29175</v>
      </c>
    </row>
    <row r="719" spans="1:5" x14ac:dyDescent="0.25">
      <c r="A719">
        <v>7170</v>
      </c>
      <c r="B719">
        <f t="shared" si="22"/>
        <v>7.17</v>
      </c>
      <c r="C719">
        <v>2.5976659999999998</v>
      </c>
      <c r="D719">
        <f t="shared" si="23"/>
        <v>25.976659999999999</v>
      </c>
      <c r="E719">
        <v>27.335349999999998</v>
      </c>
    </row>
    <row r="720" spans="1:5" x14ac:dyDescent="0.25">
      <c r="A720">
        <v>7180</v>
      </c>
      <c r="B720">
        <f t="shared" si="22"/>
        <v>7.18</v>
      </c>
      <c r="C720">
        <v>2.5869520000000001</v>
      </c>
      <c r="D720">
        <f t="shared" si="23"/>
        <v>25.869520000000001</v>
      </c>
      <c r="E720">
        <v>27.28819</v>
      </c>
    </row>
    <row r="721" spans="1:5" x14ac:dyDescent="0.25">
      <c r="A721">
        <v>7190</v>
      </c>
      <c r="B721">
        <f t="shared" si="22"/>
        <v>7.19</v>
      </c>
      <c r="C721">
        <v>2.5956950000000001</v>
      </c>
      <c r="D721">
        <f t="shared" si="23"/>
        <v>25.956949999999999</v>
      </c>
      <c r="E721">
        <v>26.995429999999999</v>
      </c>
    </row>
    <row r="722" spans="1:5" x14ac:dyDescent="0.25">
      <c r="A722">
        <v>7200</v>
      </c>
      <c r="B722">
        <f t="shared" si="22"/>
        <v>7.2</v>
      </c>
      <c r="C722">
        <v>2.581804</v>
      </c>
      <c r="D722">
        <f t="shared" si="23"/>
        <v>25.81804</v>
      </c>
      <c r="E722">
        <v>27.203210000000002</v>
      </c>
    </row>
    <row r="723" spans="1:5" x14ac:dyDescent="0.25">
      <c r="A723">
        <v>7210</v>
      </c>
      <c r="B723">
        <f t="shared" si="22"/>
        <v>7.21</v>
      </c>
      <c r="C723">
        <v>2.583933</v>
      </c>
      <c r="D723">
        <f t="shared" si="23"/>
        <v>25.83933</v>
      </c>
      <c r="E723">
        <v>27.066110000000002</v>
      </c>
    </row>
    <row r="724" spans="1:5" x14ac:dyDescent="0.25">
      <c r="A724">
        <v>7220</v>
      </c>
      <c r="B724">
        <f t="shared" si="22"/>
        <v>7.22</v>
      </c>
      <c r="C724">
        <v>2.5780319999999999</v>
      </c>
      <c r="D724">
        <f t="shared" si="23"/>
        <v>25.78032</v>
      </c>
      <c r="E724">
        <v>26.917249999999999</v>
      </c>
    </row>
    <row r="725" spans="1:5" x14ac:dyDescent="0.25">
      <c r="A725">
        <v>7230</v>
      </c>
      <c r="B725">
        <f t="shared" si="22"/>
        <v>7.23</v>
      </c>
      <c r="C725">
        <v>2.5701160000000001</v>
      </c>
      <c r="D725">
        <f t="shared" si="23"/>
        <v>25.701160000000002</v>
      </c>
      <c r="E725">
        <v>26.65671</v>
      </c>
    </row>
    <row r="726" spans="1:5" x14ac:dyDescent="0.25">
      <c r="A726">
        <v>7240</v>
      </c>
      <c r="B726">
        <f t="shared" si="22"/>
        <v>7.24</v>
      </c>
      <c r="C726">
        <v>2.562344</v>
      </c>
      <c r="D726">
        <f t="shared" si="23"/>
        <v>25.623439999999999</v>
      </c>
      <c r="E726">
        <v>26.905439999999999</v>
      </c>
    </row>
    <row r="727" spans="1:5" x14ac:dyDescent="0.25">
      <c r="A727">
        <v>7250</v>
      </c>
      <c r="B727">
        <f t="shared" si="22"/>
        <v>7.25</v>
      </c>
      <c r="C727">
        <v>2.5625309999999999</v>
      </c>
      <c r="D727">
        <f t="shared" si="23"/>
        <v>25.625309999999999</v>
      </c>
      <c r="E727">
        <v>26.837789999999998</v>
      </c>
    </row>
    <row r="728" spans="1:5" x14ac:dyDescent="0.25">
      <c r="A728">
        <v>7260</v>
      </c>
      <c r="B728">
        <f t="shared" si="22"/>
        <v>7.26</v>
      </c>
      <c r="C728">
        <v>2.5660560000000001</v>
      </c>
      <c r="D728">
        <f t="shared" si="23"/>
        <v>25.66056</v>
      </c>
      <c r="E728">
        <v>26.714579999999998</v>
      </c>
    </row>
    <row r="729" spans="1:5" x14ac:dyDescent="0.25">
      <c r="A729">
        <v>7270</v>
      </c>
      <c r="B729">
        <f t="shared" si="22"/>
        <v>7.27</v>
      </c>
      <c r="C729">
        <v>2.5736940000000001</v>
      </c>
      <c r="D729">
        <f t="shared" si="23"/>
        <v>25.736940000000001</v>
      </c>
      <c r="E729">
        <v>26.904949999999999</v>
      </c>
    </row>
    <row r="730" spans="1:5" x14ac:dyDescent="0.25">
      <c r="A730">
        <v>7280</v>
      </c>
      <c r="B730">
        <f t="shared" si="22"/>
        <v>7.28</v>
      </c>
      <c r="C730">
        <v>2.5580590000000001</v>
      </c>
      <c r="D730">
        <f t="shared" si="23"/>
        <v>25.580590000000001</v>
      </c>
      <c r="E730">
        <v>26.815760000000001</v>
      </c>
    </row>
    <row r="731" spans="1:5" x14ac:dyDescent="0.25">
      <c r="A731">
        <v>7290</v>
      </c>
      <c r="B731">
        <f t="shared" si="22"/>
        <v>7.29</v>
      </c>
      <c r="C731">
        <v>2.5746690000000001</v>
      </c>
      <c r="D731">
        <f t="shared" si="23"/>
        <v>25.746690000000001</v>
      </c>
      <c r="E731">
        <v>26.53792</v>
      </c>
    </row>
    <row r="732" spans="1:5" x14ac:dyDescent="0.25">
      <c r="A732">
        <v>7300</v>
      </c>
      <c r="B732">
        <f t="shared" si="22"/>
        <v>7.3</v>
      </c>
      <c r="C732">
        <v>2.56853</v>
      </c>
      <c r="D732">
        <f t="shared" si="23"/>
        <v>25.685299999999998</v>
      </c>
      <c r="E732">
        <v>26.735699999999998</v>
      </c>
    </row>
    <row r="733" spans="1:5" x14ac:dyDescent="0.25">
      <c r="A733">
        <v>7310</v>
      </c>
      <c r="B733">
        <f t="shared" si="22"/>
        <v>7.31</v>
      </c>
      <c r="C733">
        <v>2.5798990000000002</v>
      </c>
      <c r="D733">
        <f t="shared" si="23"/>
        <v>25.798990000000003</v>
      </c>
      <c r="E733">
        <v>26.903100000000002</v>
      </c>
    </row>
    <row r="734" spans="1:5" x14ac:dyDescent="0.25">
      <c r="A734">
        <v>7320</v>
      </c>
      <c r="B734">
        <f t="shared" si="22"/>
        <v>7.32</v>
      </c>
      <c r="C734">
        <v>2.5664500000000001</v>
      </c>
      <c r="D734">
        <f t="shared" si="23"/>
        <v>25.6645</v>
      </c>
      <c r="E734">
        <v>26.63729</v>
      </c>
    </row>
    <row r="735" spans="1:5" x14ac:dyDescent="0.25">
      <c r="A735">
        <v>7330</v>
      </c>
      <c r="B735">
        <f t="shared" si="22"/>
        <v>7.33</v>
      </c>
      <c r="C735">
        <v>2.5916130000000002</v>
      </c>
      <c r="D735">
        <f t="shared" si="23"/>
        <v>25.916130000000003</v>
      </c>
      <c r="E735">
        <v>26.834850000000003</v>
      </c>
    </row>
    <row r="736" spans="1:5" x14ac:dyDescent="0.25">
      <c r="A736">
        <v>7340</v>
      </c>
      <c r="B736">
        <f t="shared" si="22"/>
        <v>7.34</v>
      </c>
      <c r="C736">
        <v>2.6055329999999999</v>
      </c>
      <c r="D736">
        <f t="shared" si="23"/>
        <v>26.055329999999998</v>
      </c>
      <c r="E736">
        <v>26.658170000000002</v>
      </c>
    </row>
    <row r="737" spans="1:5" x14ac:dyDescent="0.25">
      <c r="A737">
        <v>7350</v>
      </c>
      <c r="B737">
        <f t="shared" si="22"/>
        <v>7.35</v>
      </c>
      <c r="C737">
        <v>2.6045470000000002</v>
      </c>
      <c r="D737">
        <f t="shared" si="23"/>
        <v>26.045470000000002</v>
      </c>
      <c r="E737">
        <v>26.74174</v>
      </c>
    </row>
    <row r="738" spans="1:5" x14ac:dyDescent="0.25">
      <c r="A738">
        <v>7360</v>
      </c>
      <c r="B738">
        <f t="shared" si="22"/>
        <v>7.36</v>
      </c>
      <c r="C738">
        <v>2.6048789999999999</v>
      </c>
      <c r="D738">
        <f t="shared" si="23"/>
        <v>26.04879</v>
      </c>
      <c r="E738">
        <v>26.759149999999998</v>
      </c>
    </row>
    <row r="739" spans="1:5" x14ac:dyDescent="0.25">
      <c r="A739">
        <v>7370</v>
      </c>
      <c r="B739">
        <f t="shared" si="22"/>
        <v>7.37</v>
      </c>
      <c r="C739">
        <v>2.610878</v>
      </c>
      <c r="D739">
        <f t="shared" si="23"/>
        <v>26.108779999999999</v>
      </c>
      <c r="E739">
        <v>26.84413</v>
      </c>
    </row>
    <row r="740" spans="1:5" x14ac:dyDescent="0.25">
      <c r="A740">
        <v>7380</v>
      </c>
      <c r="B740">
        <f t="shared" si="22"/>
        <v>7.38</v>
      </c>
      <c r="C740">
        <v>2.6097990000000002</v>
      </c>
      <c r="D740">
        <f t="shared" si="23"/>
        <v>26.097990000000003</v>
      </c>
      <c r="E740">
        <v>26.795290000000001</v>
      </c>
    </row>
    <row r="741" spans="1:5" x14ac:dyDescent="0.25">
      <c r="A741">
        <v>7390</v>
      </c>
      <c r="B741">
        <f t="shared" si="22"/>
        <v>7.39</v>
      </c>
      <c r="C741">
        <v>2.598792</v>
      </c>
      <c r="D741">
        <f t="shared" si="23"/>
        <v>25.987919999999999</v>
      </c>
      <c r="E741">
        <v>26.92164</v>
      </c>
    </row>
    <row r="742" spans="1:5" x14ac:dyDescent="0.25">
      <c r="A742">
        <v>7400</v>
      </c>
      <c r="B742">
        <f t="shared" si="22"/>
        <v>7.4</v>
      </c>
      <c r="C742">
        <v>2.5945</v>
      </c>
      <c r="D742">
        <f t="shared" si="23"/>
        <v>25.945</v>
      </c>
      <c r="E742">
        <v>26.83381</v>
      </c>
    </row>
    <row r="743" spans="1:5" x14ac:dyDescent="0.25">
      <c r="A743">
        <v>7410</v>
      </c>
      <c r="B743">
        <f t="shared" si="22"/>
        <v>7.41</v>
      </c>
      <c r="C743">
        <v>2.596794</v>
      </c>
      <c r="D743">
        <f t="shared" si="23"/>
        <v>25.967939999999999</v>
      </c>
      <c r="E743">
        <v>26.956630000000001</v>
      </c>
    </row>
    <row r="744" spans="1:5" x14ac:dyDescent="0.25">
      <c r="A744">
        <v>7420</v>
      </c>
      <c r="B744">
        <f t="shared" si="22"/>
        <v>7.42</v>
      </c>
      <c r="C744">
        <v>2.6134590000000002</v>
      </c>
      <c r="D744">
        <f t="shared" si="23"/>
        <v>26.134590000000003</v>
      </c>
      <c r="E744">
        <v>26.86862</v>
      </c>
    </row>
    <row r="745" spans="1:5" x14ac:dyDescent="0.25">
      <c r="A745">
        <v>7430</v>
      </c>
      <c r="B745">
        <f t="shared" si="22"/>
        <v>7.43</v>
      </c>
      <c r="C745">
        <v>2.6110129999999998</v>
      </c>
      <c r="D745">
        <f t="shared" si="23"/>
        <v>26.110129999999998</v>
      </c>
      <c r="E745">
        <v>26.65718</v>
      </c>
    </row>
    <row r="746" spans="1:5" x14ac:dyDescent="0.25">
      <c r="A746">
        <v>7440</v>
      </c>
      <c r="B746">
        <f t="shared" si="22"/>
        <v>7.44</v>
      </c>
      <c r="C746">
        <v>2.593343</v>
      </c>
      <c r="D746">
        <f t="shared" si="23"/>
        <v>25.933430000000001</v>
      </c>
      <c r="E746">
        <v>26.612860000000001</v>
      </c>
    </row>
    <row r="747" spans="1:5" x14ac:dyDescent="0.25">
      <c r="A747">
        <v>7450</v>
      </c>
      <c r="B747">
        <f t="shared" si="22"/>
        <v>7.45</v>
      </c>
      <c r="C747">
        <v>2.6120519999999998</v>
      </c>
      <c r="D747">
        <f t="shared" si="23"/>
        <v>26.120519999999999</v>
      </c>
      <c r="E747">
        <v>26.680139999999998</v>
      </c>
    </row>
    <row r="748" spans="1:5" x14ac:dyDescent="0.25">
      <c r="A748">
        <v>7460</v>
      </c>
      <c r="B748">
        <f t="shared" si="22"/>
        <v>7.46</v>
      </c>
      <c r="C748">
        <v>2.590859</v>
      </c>
      <c r="D748">
        <f t="shared" si="23"/>
        <v>25.90859</v>
      </c>
      <c r="E748">
        <v>26.83108</v>
      </c>
    </row>
    <row r="749" spans="1:5" x14ac:dyDescent="0.25">
      <c r="A749">
        <v>7470</v>
      </c>
      <c r="B749">
        <f t="shared" si="22"/>
        <v>7.47</v>
      </c>
      <c r="C749">
        <v>2.5984180000000001</v>
      </c>
      <c r="D749">
        <f t="shared" si="23"/>
        <v>25.984180000000002</v>
      </c>
      <c r="E749">
        <v>26.807470000000002</v>
      </c>
    </row>
    <row r="750" spans="1:5" x14ac:dyDescent="0.25">
      <c r="A750">
        <v>7480</v>
      </c>
      <c r="B750">
        <f t="shared" si="22"/>
        <v>7.48</v>
      </c>
      <c r="C750">
        <v>2.6182919999999998</v>
      </c>
      <c r="D750">
        <f t="shared" si="23"/>
        <v>26.182919999999999</v>
      </c>
      <c r="E750">
        <v>26.897939999999998</v>
      </c>
    </row>
    <row r="751" spans="1:5" x14ac:dyDescent="0.25">
      <c r="A751">
        <v>7490</v>
      </c>
      <c r="B751">
        <f t="shared" si="22"/>
        <v>7.49</v>
      </c>
      <c r="C751">
        <v>2.6035650000000001</v>
      </c>
      <c r="D751">
        <f t="shared" si="23"/>
        <v>26.03565</v>
      </c>
      <c r="E751">
        <v>26.56194</v>
      </c>
    </row>
    <row r="752" spans="1:5" x14ac:dyDescent="0.25">
      <c r="A752">
        <v>7500</v>
      </c>
      <c r="B752">
        <f t="shared" si="22"/>
        <v>7.5</v>
      </c>
      <c r="C752">
        <v>2.5718730000000001</v>
      </c>
      <c r="D752">
        <f t="shared" si="23"/>
        <v>25.718730000000001</v>
      </c>
      <c r="E752">
        <v>26.652670000000001</v>
      </c>
    </row>
    <row r="753" spans="1:5" x14ac:dyDescent="0.25">
      <c r="A753">
        <v>7510</v>
      </c>
      <c r="B753">
        <f t="shared" si="22"/>
        <v>7.51</v>
      </c>
      <c r="C753">
        <v>2.5745809999999998</v>
      </c>
      <c r="D753">
        <f t="shared" si="23"/>
        <v>25.745809999999999</v>
      </c>
      <c r="E753">
        <v>26.483159999999998</v>
      </c>
    </row>
    <row r="754" spans="1:5" x14ac:dyDescent="0.25">
      <c r="A754">
        <v>7520</v>
      </c>
      <c r="B754">
        <f t="shared" si="22"/>
        <v>7.52</v>
      </c>
      <c r="C754">
        <v>2.5720000000000001</v>
      </c>
      <c r="D754">
        <f t="shared" si="23"/>
        <v>25.72</v>
      </c>
      <c r="E754">
        <v>26.412890000000001</v>
      </c>
    </row>
    <row r="755" spans="1:5" x14ac:dyDescent="0.25">
      <c r="A755">
        <v>7530</v>
      </c>
      <c r="B755">
        <f t="shared" si="22"/>
        <v>7.53</v>
      </c>
      <c r="C755">
        <v>2.5687009999999999</v>
      </c>
      <c r="D755">
        <f t="shared" si="23"/>
        <v>25.687010000000001</v>
      </c>
      <c r="E755">
        <v>26.499120000000001</v>
      </c>
    </row>
    <row r="756" spans="1:5" x14ac:dyDescent="0.25">
      <c r="A756">
        <v>7540</v>
      </c>
      <c r="B756">
        <f t="shared" si="22"/>
        <v>7.54</v>
      </c>
      <c r="C756">
        <v>2.5546060000000002</v>
      </c>
      <c r="D756">
        <f t="shared" si="23"/>
        <v>25.546060000000001</v>
      </c>
      <c r="E756">
        <v>26.396510000000003</v>
      </c>
    </row>
    <row r="757" spans="1:5" x14ac:dyDescent="0.25">
      <c r="A757">
        <v>7550</v>
      </c>
      <c r="B757">
        <f t="shared" si="22"/>
        <v>7.55</v>
      </c>
      <c r="C757">
        <v>2.5663520000000002</v>
      </c>
      <c r="D757">
        <f t="shared" si="23"/>
        <v>25.663520000000002</v>
      </c>
      <c r="E757">
        <v>26.182539999999999</v>
      </c>
    </row>
    <row r="758" spans="1:5" x14ac:dyDescent="0.25">
      <c r="A758">
        <v>7560</v>
      </c>
      <c r="B758">
        <f t="shared" si="22"/>
        <v>7.56</v>
      </c>
      <c r="C758">
        <v>2.550729</v>
      </c>
      <c r="D758">
        <f t="shared" si="23"/>
        <v>25.507290000000001</v>
      </c>
      <c r="E758">
        <v>26.415140000000001</v>
      </c>
    </row>
    <row r="759" spans="1:5" x14ac:dyDescent="0.25">
      <c r="A759">
        <v>7570</v>
      </c>
      <c r="B759">
        <f t="shared" si="22"/>
        <v>7.57</v>
      </c>
      <c r="C759">
        <v>2.5506380000000002</v>
      </c>
      <c r="D759">
        <f t="shared" si="23"/>
        <v>25.50638</v>
      </c>
      <c r="E759">
        <v>26.383939999999999</v>
      </c>
    </row>
    <row r="760" spans="1:5" x14ac:dyDescent="0.25">
      <c r="A760">
        <v>7580</v>
      </c>
      <c r="B760">
        <f t="shared" si="22"/>
        <v>7.58</v>
      </c>
      <c r="C760">
        <v>2.539466</v>
      </c>
      <c r="D760">
        <f t="shared" si="23"/>
        <v>25.394660000000002</v>
      </c>
      <c r="E760">
        <v>26.50845</v>
      </c>
    </row>
    <row r="761" spans="1:5" x14ac:dyDescent="0.25">
      <c r="A761">
        <v>7590</v>
      </c>
      <c r="B761">
        <f t="shared" si="22"/>
        <v>7.59</v>
      </c>
      <c r="C761">
        <v>2.535069</v>
      </c>
      <c r="D761">
        <f t="shared" si="23"/>
        <v>25.35069</v>
      </c>
      <c r="E761">
        <v>26.546090000000003</v>
      </c>
    </row>
    <row r="762" spans="1:5" x14ac:dyDescent="0.25">
      <c r="A762">
        <v>7600</v>
      </c>
      <c r="B762">
        <f t="shared" si="22"/>
        <v>7.6</v>
      </c>
      <c r="C762">
        <v>2.5211009999999998</v>
      </c>
      <c r="D762">
        <f t="shared" si="23"/>
        <v>25.211009999999998</v>
      </c>
      <c r="E762">
        <v>26.632859999999997</v>
      </c>
    </row>
    <row r="763" spans="1:5" x14ac:dyDescent="0.25">
      <c r="A763">
        <v>7610</v>
      </c>
      <c r="B763">
        <f t="shared" si="22"/>
        <v>7.61</v>
      </c>
      <c r="C763">
        <v>2.5262090000000001</v>
      </c>
      <c r="D763">
        <f t="shared" si="23"/>
        <v>25.262090000000001</v>
      </c>
      <c r="E763">
        <v>26.641219999999997</v>
      </c>
    </row>
    <row r="764" spans="1:5" x14ac:dyDescent="0.25">
      <c r="A764">
        <v>7620</v>
      </c>
      <c r="B764">
        <f t="shared" si="22"/>
        <v>7.62</v>
      </c>
      <c r="C764">
        <v>2.5198860000000001</v>
      </c>
      <c r="D764">
        <f t="shared" si="23"/>
        <v>25.19886</v>
      </c>
      <c r="E764">
        <v>26.733560000000001</v>
      </c>
    </row>
    <row r="765" spans="1:5" x14ac:dyDescent="0.25">
      <c r="A765">
        <v>7630</v>
      </c>
      <c r="B765">
        <f t="shared" si="22"/>
        <v>7.63</v>
      </c>
      <c r="C765">
        <v>2.4913750000000001</v>
      </c>
      <c r="D765">
        <f t="shared" si="23"/>
        <v>24.91375</v>
      </c>
      <c r="E765">
        <v>26.776599999999998</v>
      </c>
    </row>
    <row r="766" spans="1:5" x14ac:dyDescent="0.25">
      <c r="A766">
        <v>7640</v>
      </c>
      <c r="B766">
        <f t="shared" si="22"/>
        <v>7.64</v>
      </c>
      <c r="C766">
        <v>2.4856780000000001</v>
      </c>
      <c r="D766">
        <f t="shared" si="23"/>
        <v>24.856780000000001</v>
      </c>
      <c r="E766">
        <v>26.763680000000001</v>
      </c>
    </row>
    <row r="767" spans="1:5" x14ac:dyDescent="0.25">
      <c r="A767">
        <v>7650</v>
      </c>
      <c r="B767">
        <f t="shared" si="22"/>
        <v>7.65</v>
      </c>
      <c r="C767">
        <v>2.5035319999999999</v>
      </c>
      <c r="D767">
        <f t="shared" si="23"/>
        <v>25.035319999999999</v>
      </c>
      <c r="E767">
        <v>26.86938</v>
      </c>
    </row>
    <row r="768" spans="1:5" x14ac:dyDescent="0.25">
      <c r="A768">
        <v>7660</v>
      </c>
      <c r="B768">
        <f t="shared" si="22"/>
        <v>7.66</v>
      </c>
      <c r="C768">
        <v>2.4860159999999998</v>
      </c>
      <c r="D768">
        <f t="shared" si="23"/>
        <v>24.860159999999997</v>
      </c>
      <c r="E768">
        <v>27.00414</v>
      </c>
    </row>
    <row r="769" spans="1:5" x14ac:dyDescent="0.25">
      <c r="A769">
        <v>7670</v>
      </c>
      <c r="B769">
        <f t="shared" si="22"/>
        <v>7.67</v>
      </c>
      <c r="C769">
        <v>2.493709</v>
      </c>
      <c r="D769">
        <f t="shared" si="23"/>
        <v>24.937089999999998</v>
      </c>
      <c r="E769">
        <v>26.981579999999997</v>
      </c>
    </row>
    <row r="770" spans="1:5" x14ac:dyDescent="0.25">
      <c r="A770">
        <v>7680</v>
      </c>
      <c r="B770">
        <f t="shared" si="22"/>
        <v>7.68</v>
      </c>
      <c r="C770">
        <v>2.5045289999999998</v>
      </c>
      <c r="D770">
        <f t="shared" si="23"/>
        <v>25.045289999999998</v>
      </c>
      <c r="E770">
        <v>26.923180000000002</v>
      </c>
    </row>
    <row r="771" spans="1:5" x14ac:dyDescent="0.25">
      <c r="A771">
        <v>7690</v>
      </c>
      <c r="B771">
        <f t="shared" ref="B771:B834" si="24">A771/1000</f>
        <v>7.69</v>
      </c>
      <c r="C771">
        <v>2.5119050000000001</v>
      </c>
      <c r="D771">
        <f t="shared" ref="D771:D834" si="25">C771*10</f>
        <v>25.119050000000001</v>
      </c>
      <c r="E771">
        <v>27.01014</v>
      </c>
    </row>
    <row r="772" spans="1:5" x14ac:dyDescent="0.25">
      <c r="A772">
        <v>7700</v>
      </c>
      <c r="B772">
        <f t="shared" si="24"/>
        <v>7.7</v>
      </c>
      <c r="C772">
        <v>2.507568</v>
      </c>
      <c r="D772">
        <f t="shared" si="25"/>
        <v>25.075679999999998</v>
      </c>
      <c r="E772">
        <v>27.202489999999997</v>
      </c>
    </row>
    <row r="773" spans="1:5" x14ac:dyDescent="0.25">
      <c r="A773">
        <v>7710</v>
      </c>
      <c r="B773">
        <f t="shared" si="24"/>
        <v>7.71</v>
      </c>
      <c r="C773">
        <v>2.5235599999999998</v>
      </c>
      <c r="D773">
        <f t="shared" si="25"/>
        <v>25.235599999999998</v>
      </c>
      <c r="E773">
        <v>27.146729999999998</v>
      </c>
    </row>
    <row r="774" spans="1:5" x14ac:dyDescent="0.25">
      <c r="A774">
        <v>7720</v>
      </c>
      <c r="B774">
        <f t="shared" si="24"/>
        <v>7.72</v>
      </c>
      <c r="C774">
        <v>2.5210560000000002</v>
      </c>
      <c r="D774">
        <f t="shared" si="25"/>
        <v>25.210560000000001</v>
      </c>
      <c r="E774">
        <v>27.24071</v>
      </c>
    </row>
    <row r="775" spans="1:5" x14ac:dyDescent="0.25">
      <c r="A775">
        <v>7730</v>
      </c>
      <c r="B775">
        <f t="shared" si="24"/>
        <v>7.73</v>
      </c>
      <c r="C775">
        <v>2.5276160000000001</v>
      </c>
      <c r="D775">
        <f t="shared" si="25"/>
        <v>25.276160000000001</v>
      </c>
      <c r="E775">
        <v>27.049379999999999</v>
      </c>
    </row>
    <row r="776" spans="1:5" x14ac:dyDescent="0.25">
      <c r="A776">
        <v>7740</v>
      </c>
      <c r="B776">
        <f t="shared" si="24"/>
        <v>7.74</v>
      </c>
      <c r="C776">
        <v>2.543342</v>
      </c>
      <c r="D776">
        <f t="shared" si="25"/>
        <v>25.433419999999998</v>
      </c>
      <c r="E776">
        <v>27.089059999999996</v>
      </c>
    </row>
    <row r="777" spans="1:5" x14ac:dyDescent="0.25">
      <c r="A777">
        <v>7750</v>
      </c>
      <c r="B777">
        <f t="shared" si="24"/>
        <v>7.75</v>
      </c>
      <c r="C777">
        <v>2.562049</v>
      </c>
      <c r="D777">
        <f t="shared" si="25"/>
        <v>25.62049</v>
      </c>
      <c r="E777">
        <v>27.050550000000001</v>
      </c>
    </row>
    <row r="778" spans="1:5" x14ac:dyDescent="0.25">
      <c r="A778">
        <v>7760</v>
      </c>
      <c r="B778">
        <f t="shared" si="24"/>
        <v>7.76</v>
      </c>
      <c r="C778">
        <v>2.5340060000000002</v>
      </c>
      <c r="D778">
        <f t="shared" si="25"/>
        <v>25.340060000000001</v>
      </c>
      <c r="E778">
        <v>27.019020000000001</v>
      </c>
    </row>
    <row r="779" spans="1:5" x14ac:dyDescent="0.25">
      <c r="A779">
        <v>7770</v>
      </c>
      <c r="B779">
        <f t="shared" si="24"/>
        <v>7.77</v>
      </c>
      <c r="C779">
        <v>2.526408</v>
      </c>
      <c r="D779">
        <f t="shared" si="25"/>
        <v>25.26408</v>
      </c>
      <c r="E779">
        <v>27.043230000000001</v>
      </c>
    </row>
    <row r="780" spans="1:5" x14ac:dyDescent="0.25">
      <c r="A780">
        <v>7780</v>
      </c>
      <c r="B780">
        <f t="shared" si="24"/>
        <v>7.78</v>
      </c>
      <c r="C780">
        <v>2.519539</v>
      </c>
      <c r="D780">
        <f t="shared" si="25"/>
        <v>25.19539</v>
      </c>
      <c r="E780">
        <v>27.066849999999999</v>
      </c>
    </row>
    <row r="781" spans="1:5" x14ac:dyDescent="0.25">
      <c r="A781">
        <v>7790</v>
      </c>
      <c r="B781">
        <f t="shared" si="24"/>
        <v>7.79</v>
      </c>
      <c r="C781">
        <v>2.5348959999999998</v>
      </c>
      <c r="D781">
        <f t="shared" si="25"/>
        <v>25.348959999999998</v>
      </c>
      <c r="E781">
        <v>26.6785</v>
      </c>
    </row>
    <row r="782" spans="1:5" x14ac:dyDescent="0.25">
      <c r="A782">
        <v>7800</v>
      </c>
      <c r="B782">
        <f t="shared" si="24"/>
        <v>7.8</v>
      </c>
      <c r="C782">
        <v>2.5438529999999999</v>
      </c>
      <c r="D782">
        <f t="shared" si="25"/>
        <v>25.43853</v>
      </c>
      <c r="E782">
        <v>26.437059999999999</v>
      </c>
    </row>
    <row r="783" spans="1:5" x14ac:dyDescent="0.25">
      <c r="A783">
        <v>7810</v>
      </c>
      <c r="B783">
        <f t="shared" si="24"/>
        <v>7.81</v>
      </c>
      <c r="C783">
        <v>2.5422060000000002</v>
      </c>
      <c r="D783">
        <f t="shared" si="25"/>
        <v>25.422060000000002</v>
      </c>
      <c r="E783">
        <v>26.699069999999999</v>
      </c>
    </row>
    <row r="784" spans="1:5" x14ac:dyDescent="0.25">
      <c r="A784">
        <v>7820</v>
      </c>
      <c r="B784">
        <f t="shared" si="24"/>
        <v>7.82</v>
      </c>
      <c r="C784">
        <v>2.5316130000000001</v>
      </c>
      <c r="D784">
        <f t="shared" si="25"/>
        <v>25.316130000000001</v>
      </c>
      <c r="E784">
        <v>26.54757</v>
      </c>
    </row>
    <row r="785" spans="1:5" x14ac:dyDescent="0.25">
      <c r="A785">
        <v>7830</v>
      </c>
      <c r="B785">
        <f t="shared" si="24"/>
        <v>7.83</v>
      </c>
      <c r="C785">
        <v>2.5418210000000001</v>
      </c>
      <c r="D785">
        <f t="shared" si="25"/>
        <v>25.418210000000002</v>
      </c>
      <c r="E785">
        <v>26.630110000000002</v>
      </c>
    </row>
    <row r="786" spans="1:5" x14ac:dyDescent="0.25">
      <c r="A786">
        <v>7840</v>
      </c>
      <c r="B786">
        <f t="shared" si="24"/>
        <v>7.84</v>
      </c>
      <c r="C786">
        <v>2.5370889999999999</v>
      </c>
      <c r="D786">
        <f t="shared" si="25"/>
        <v>25.370889999999999</v>
      </c>
      <c r="E786">
        <v>26.583880000000001</v>
      </c>
    </row>
    <row r="787" spans="1:5" x14ac:dyDescent="0.25">
      <c r="A787">
        <v>7850</v>
      </c>
      <c r="B787">
        <f t="shared" si="24"/>
        <v>7.85</v>
      </c>
      <c r="C787">
        <v>2.5486749999999998</v>
      </c>
      <c r="D787">
        <f t="shared" si="25"/>
        <v>25.486749999999997</v>
      </c>
      <c r="E787">
        <v>26.52337</v>
      </c>
    </row>
    <row r="788" spans="1:5" x14ac:dyDescent="0.25">
      <c r="A788">
        <v>7860</v>
      </c>
      <c r="B788">
        <f t="shared" si="24"/>
        <v>7.86</v>
      </c>
      <c r="C788">
        <v>2.527091</v>
      </c>
      <c r="D788">
        <f t="shared" si="25"/>
        <v>25.270910000000001</v>
      </c>
      <c r="E788">
        <v>26.502340000000004</v>
      </c>
    </row>
    <row r="789" spans="1:5" x14ac:dyDescent="0.25">
      <c r="A789">
        <v>7870</v>
      </c>
      <c r="B789">
        <f t="shared" si="24"/>
        <v>7.87</v>
      </c>
      <c r="C789">
        <v>2.5269870000000001</v>
      </c>
      <c r="D789">
        <f t="shared" si="25"/>
        <v>25.269870000000001</v>
      </c>
      <c r="E789">
        <v>26.562660000000001</v>
      </c>
    </row>
    <row r="790" spans="1:5" x14ac:dyDescent="0.25">
      <c r="A790">
        <v>7880</v>
      </c>
      <c r="B790">
        <f t="shared" si="24"/>
        <v>7.88</v>
      </c>
      <c r="C790">
        <v>2.5229699999999999</v>
      </c>
      <c r="D790">
        <f t="shared" si="25"/>
        <v>25.229700000000001</v>
      </c>
      <c r="E790">
        <v>26.483089999999997</v>
      </c>
    </row>
    <row r="791" spans="1:5" x14ac:dyDescent="0.25">
      <c r="A791">
        <v>7890</v>
      </c>
      <c r="B791">
        <f t="shared" si="24"/>
        <v>7.89</v>
      </c>
      <c r="C791">
        <v>2.5286930000000001</v>
      </c>
      <c r="D791">
        <f t="shared" si="25"/>
        <v>25.286930000000002</v>
      </c>
      <c r="E791">
        <v>26.550750000000001</v>
      </c>
    </row>
    <row r="792" spans="1:5" x14ac:dyDescent="0.25">
      <c r="A792">
        <v>7900</v>
      </c>
      <c r="B792">
        <f t="shared" si="24"/>
        <v>7.9</v>
      </c>
      <c r="C792">
        <v>2.5081720000000001</v>
      </c>
      <c r="D792">
        <f t="shared" si="25"/>
        <v>25.081720000000001</v>
      </c>
      <c r="E792">
        <v>26.66375</v>
      </c>
    </row>
    <row r="793" spans="1:5" x14ac:dyDescent="0.25">
      <c r="A793">
        <v>7910</v>
      </c>
      <c r="B793">
        <f t="shared" si="24"/>
        <v>7.91</v>
      </c>
      <c r="C793">
        <v>2.5156130000000001</v>
      </c>
      <c r="D793">
        <f t="shared" si="25"/>
        <v>25.156130000000001</v>
      </c>
      <c r="E793">
        <v>26.71574</v>
      </c>
    </row>
    <row r="794" spans="1:5" x14ac:dyDescent="0.25">
      <c r="A794">
        <v>7920</v>
      </c>
      <c r="B794">
        <f t="shared" si="24"/>
        <v>7.92</v>
      </c>
      <c r="C794">
        <v>2.4822579999999999</v>
      </c>
      <c r="D794">
        <f t="shared" si="25"/>
        <v>24.822579999999999</v>
      </c>
      <c r="E794">
        <v>26.919270000000001</v>
      </c>
    </row>
    <row r="795" spans="1:5" x14ac:dyDescent="0.25">
      <c r="A795">
        <v>7930</v>
      </c>
      <c r="B795">
        <f t="shared" si="24"/>
        <v>7.93</v>
      </c>
      <c r="C795">
        <v>2.4901260000000001</v>
      </c>
      <c r="D795">
        <f t="shared" si="25"/>
        <v>24.901260000000001</v>
      </c>
      <c r="E795">
        <v>26.943860000000001</v>
      </c>
    </row>
    <row r="796" spans="1:5" x14ac:dyDescent="0.25">
      <c r="A796">
        <v>7940</v>
      </c>
      <c r="B796">
        <f t="shared" si="24"/>
        <v>7.94</v>
      </c>
      <c r="C796">
        <v>2.4991219999999998</v>
      </c>
      <c r="D796">
        <f t="shared" si="25"/>
        <v>24.991219999999998</v>
      </c>
      <c r="E796">
        <v>27.065809999999999</v>
      </c>
    </row>
    <row r="797" spans="1:5" x14ac:dyDescent="0.25">
      <c r="A797">
        <v>7950</v>
      </c>
      <c r="B797">
        <f t="shared" si="24"/>
        <v>7.95</v>
      </c>
      <c r="C797">
        <v>2.4943240000000002</v>
      </c>
      <c r="D797">
        <f t="shared" si="25"/>
        <v>24.943240000000003</v>
      </c>
      <c r="E797">
        <v>27.111839999999997</v>
      </c>
    </row>
    <row r="798" spans="1:5" x14ac:dyDescent="0.25">
      <c r="A798">
        <v>7960</v>
      </c>
      <c r="B798">
        <f t="shared" si="24"/>
        <v>7.96</v>
      </c>
      <c r="C798">
        <v>2.4948709999999998</v>
      </c>
      <c r="D798">
        <f t="shared" si="25"/>
        <v>24.948709999999998</v>
      </c>
      <c r="E798">
        <v>27.319689999999998</v>
      </c>
    </row>
    <row r="799" spans="1:5" x14ac:dyDescent="0.25">
      <c r="A799">
        <v>7970</v>
      </c>
      <c r="B799">
        <f t="shared" si="24"/>
        <v>7.97</v>
      </c>
      <c r="C799">
        <v>2.4962070000000001</v>
      </c>
      <c r="D799">
        <f t="shared" si="25"/>
        <v>24.962070000000001</v>
      </c>
      <c r="E799">
        <v>27.410709999999998</v>
      </c>
    </row>
    <row r="800" spans="1:5" x14ac:dyDescent="0.25">
      <c r="A800">
        <v>7980</v>
      </c>
      <c r="B800">
        <f t="shared" si="24"/>
        <v>7.98</v>
      </c>
      <c r="C800">
        <v>2.5053559999999999</v>
      </c>
      <c r="D800">
        <f t="shared" si="25"/>
        <v>25.053559999999997</v>
      </c>
      <c r="E800">
        <v>27.240920000000003</v>
      </c>
    </row>
    <row r="801" spans="1:5" x14ac:dyDescent="0.25">
      <c r="A801">
        <v>7990</v>
      </c>
      <c r="B801">
        <f t="shared" si="24"/>
        <v>7.99</v>
      </c>
      <c r="C801">
        <v>2.513566</v>
      </c>
      <c r="D801">
        <f t="shared" si="25"/>
        <v>25.135660000000001</v>
      </c>
      <c r="E801">
        <v>27.007989999999999</v>
      </c>
    </row>
    <row r="802" spans="1:5" x14ac:dyDescent="0.25">
      <c r="A802">
        <v>8000</v>
      </c>
      <c r="B802">
        <f t="shared" si="24"/>
        <v>8</v>
      </c>
      <c r="C802">
        <v>2.5030250000000001</v>
      </c>
      <c r="D802">
        <f t="shared" si="25"/>
        <v>25.030250000000002</v>
      </c>
      <c r="E802">
        <v>27.002739999999999</v>
      </c>
    </row>
    <row r="803" spans="1:5" x14ac:dyDescent="0.25">
      <c r="A803">
        <v>8010</v>
      </c>
      <c r="B803">
        <f t="shared" si="24"/>
        <v>8.01</v>
      </c>
      <c r="C803">
        <v>2.507746</v>
      </c>
      <c r="D803">
        <f t="shared" si="25"/>
        <v>25.077460000000002</v>
      </c>
      <c r="E803">
        <v>27.061209999999999</v>
      </c>
    </row>
    <row r="804" spans="1:5" x14ac:dyDescent="0.25">
      <c r="A804">
        <v>8020</v>
      </c>
      <c r="B804">
        <f t="shared" si="24"/>
        <v>8.02</v>
      </c>
      <c r="C804">
        <v>2.5182159999999998</v>
      </c>
      <c r="D804">
        <f t="shared" si="25"/>
        <v>25.182159999999996</v>
      </c>
      <c r="E804">
        <v>26.812399999999997</v>
      </c>
    </row>
    <row r="805" spans="1:5" x14ac:dyDescent="0.25">
      <c r="A805">
        <v>8030</v>
      </c>
      <c r="B805">
        <f t="shared" si="24"/>
        <v>8.0299999999999994</v>
      </c>
      <c r="C805">
        <v>2.5077449999999999</v>
      </c>
      <c r="D805">
        <f t="shared" si="25"/>
        <v>25.077449999999999</v>
      </c>
      <c r="E805">
        <v>26.85981</v>
      </c>
    </row>
    <row r="806" spans="1:5" x14ac:dyDescent="0.25">
      <c r="A806">
        <v>8040</v>
      </c>
      <c r="B806">
        <f t="shared" si="24"/>
        <v>8.0399999999999991</v>
      </c>
      <c r="C806">
        <v>2.493395</v>
      </c>
      <c r="D806">
        <f t="shared" si="25"/>
        <v>24.933949999999999</v>
      </c>
      <c r="E806">
        <v>27.137309999999999</v>
      </c>
    </row>
    <row r="807" spans="1:5" x14ac:dyDescent="0.25">
      <c r="A807">
        <v>8050</v>
      </c>
      <c r="B807">
        <f t="shared" si="24"/>
        <v>8.0500000000000007</v>
      </c>
      <c r="C807">
        <v>2.4988000000000001</v>
      </c>
      <c r="D807">
        <f t="shared" si="25"/>
        <v>24.988</v>
      </c>
      <c r="E807">
        <v>26.885620000000003</v>
      </c>
    </row>
    <row r="808" spans="1:5" x14ac:dyDescent="0.25">
      <c r="A808">
        <v>8060</v>
      </c>
      <c r="B808">
        <f t="shared" si="24"/>
        <v>8.06</v>
      </c>
      <c r="C808">
        <v>2.506389</v>
      </c>
      <c r="D808">
        <f t="shared" si="25"/>
        <v>25.063890000000001</v>
      </c>
      <c r="E808">
        <v>26.922689999999999</v>
      </c>
    </row>
    <row r="809" spans="1:5" x14ac:dyDescent="0.25">
      <c r="A809">
        <v>8070</v>
      </c>
      <c r="B809">
        <f t="shared" si="24"/>
        <v>8.07</v>
      </c>
      <c r="C809">
        <v>2.4937239999999998</v>
      </c>
      <c r="D809">
        <f t="shared" si="25"/>
        <v>24.937239999999999</v>
      </c>
      <c r="E809">
        <v>26.886189999999999</v>
      </c>
    </row>
    <row r="810" spans="1:5" x14ac:dyDescent="0.25">
      <c r="A810">
        <v>8080</v>
      </c>
      <c r="B810">
        <f t="shared" si="24"/>
        <v>8.08</v>
      </c>
      <c r="C810">
        <v>2.4903230000000001</v>
      </c>
      <c r="D810">
        <f t="shared" si="25"/>
        <v>24.903230000000001</v>
      </c>
      <c r="E810">
        <v>26.85192</v>
      </c>
    </row>
    <row r="811" spans="1:5" x14ac:dyDescent="0.25">
      <c r="A811">
        <v>8090</v>
      </c>
      <c r="B811">
        <f t="shared" si="24"/>
        <v>8.09</v>
      </c>
      <c r="C811">
        <v>2.5038849999999999</v>
      </c>
      <c r="D811">
        <f t="shared" si="25"/>
        <v>25.03885</v>
      </c>
      <c r="E811">
        <v>27.024140000000003</v>
      </c>
    </row>
    <row r="812" spans="1:5" x14ac:dyDescent="0.25">
      <c r="A812">
        <v>8100</v>
      </c>
      <c r="B812">
        <f t="shared" si="24"/>
        <v>8.1</v>
      </c>
      <c r="C812">
        <v>2.5144769999999999</v>
      </c>
      <c r="D812">
        <f t="shared" si="25"/>
        <v>25.144769999999998</v>
      </c>
      <c r="E812">
        <v>26.89723</v>
      </c>
    </row>
    <row r="813" spans="1:5" x14ac:dyDescent="0.25">
      <c r="A813">
        <v>8110</v>
      </c>
      <c r="B813">
        <f t="shared" si="24"/>
        <v>8.11</v>
      </c>
      <c r="C813">
        <v>2.505404</v>
      </c>
      <c r="D813">
        <f t="shared" si="25"/>
        <v>25.054040000000001</v>
      </c>
      <c r="E813">
        <v>26.608900000000002</v>
      </c>
    </row>
    <row r="814" spans="1:5" x14ac:dyDescent="0.25">
      <c r="A814">
        <v>8120</v>
      </c>
      <c r="B814">
        <f t="shared" si="24"/>
        <v>8.1199999999999992</v>
      </c>
      <c r="C814">
        <v>2.512931</v>
      </c>
      <c r="D814">
        <f t="shared" si="25"/>
        <v>25.12931</v>
      </c>
      <c r="E814">
        <v>26.53444</v>
      </c>
    </row>
    <row r="815" spans="1:5" x14ac:dyDescent="0.25">
      <c r="A815">
        <v>8130</v>
      </c>
      <c r="B815">
        <f t="shared" si="24"/>
        <v>8.1300000000000008</v>
      </c>
      <c r="C815">
        <v>2.5205039999999999</v>
      </c>
      <c r="D815">
        <f t="shared" si="25"/>
        <v>25.205039999999997</v>
      </c>
      <c r="E815">
        <v>26.59422</v>
      </c>
    </row>
    <row r="816" spans="1:5" x14ac:dyDescent="0.25">
      <c r="A816">
        <v>8140</v>
      </c>
      <c r="B816">
        <f t="shared" si="24"/>
        <v>8.14</v>
      </c>
      <c r="C816">
        <v>2.5176820000000002</v>
      </c>
      <c r="D816">
        <f t="shared" si="25"/>
        <v>25.176820000000003</v>
      </c>
      <c r="E816">
        <v>26.6891</v>
      </c>
    </row>
    <row r="817" spans="1:5" x14ac:dyDescent="0.25">
      <c r="A817">
        <v>8150</v>
      </c>
      <c r="B817">
        <f t="shared" si="24"/>
        <v>8.15</v>
      </c>
      <c r="C817">
        <v>2.5059290000000001</v>
      </c>
      <c r="D817">
        <f t="shared" si="25"/>
        <v>25.059290000000001</v>
      </c>
      <c r="E817">
        <v>26.670370000000002</v>
      </c>
    </row>
    <row r="818" spans="1:5" x14ac:dyDescent="0.25">
      <c r="A818">
        <v>8160</v>
      </c>
      <c r="B818">
        <f t="shared" si="24"/>
        <v>8.16</v>
      </c>
      <c r="C818">
        <v>2.5271499999999998</v>
      </c>
      <c r="D818">
        <f t="shared" si="25"/>
        <v>25.271499999999996</v>
      </c>
      <c r="E818">
        <v>26.378590000000003</v>
      </c>
    </row>
    <row r="819" spans="1:5" x14ac:dyDescent="0.25">
      <c r="A819">
        <v>8170</v>
      </c>
      <c r="B819">
        <f t="shared" si="24"/>
        <v>8.17</v>
      </c>
      <c r="C819">
        <v>2.5156260000000001</v>
      </c>
      <c r="D819">
        <f t="shared" si="25"/>
        <v>25.156260000000003</v>
      </c>
      <c r="E819">
        <v>26.38991</v>
      </c>
    </row>
    <row r="820" spans="1:5" x14ac:dyDescent="0.25">
      <c r="A820">
        <v>8180</v>
      </c>
      <c r="B820">
        <f t="shared" si="24"/>
        <v>8.18</v>
      </c>
      <c r="C820">
        <v>2.5065979999999999</v>
      </c>
      <c r="D820">
        <f t="shared" si="25"/>
        <v>25.06598</v>
      </c>
      <c r="E820">
        <v>26.41245</v>
      </c>
    </row>
    <row r="821" spans="1:5" x14ac:dyDescent="0.25">
      <c r="A821">
        <v>8190</v>
      </c>
      <c r="B821">
        <f t="shared" si="24"/>
        <v>8.19</v>
      </c>
      <c r="C821">
        <v>2.5016159999999998</v>
      </c>
      <c r="D821">
        <f t="shared" si="25"/>
        <v>25.016159999999999</v>
      </c>
      <c r="E821">
        <v>26.539619999999999</v>
      </c>
    </row>
    <row r="822" spans="1:5" x14ac:dyDescent="0.25">
      <c r="A822">
        <v>8200</v>
      </c>
      <c r="B822">
        <f t="shared" si="24"/>
        <v>8.1999999999999993</v>
      </c>
      <c r="C822">
        <v>2.4851589999999999</v>
      </c>
      <c r="D822">
        <f t="shared" si="25"/>
        <v>24.851589999999998</v>
      </c>
      <c r="E822">
        <v>26.606819999999999</v>
      </c>
    </row>
    <row r="823" spans="1:5" x14ac:dyDescent="0.25">
      <c r="A823">
        <v>8210</v>
      </c>
      <c r="B823">
        <f t="shared" si="24"/>
        <v>8.2100000000000009</v>
      </c>
      <c r="C823">
        <v>2.4868380000000001</v>
      </c>
      <c r="D823">
        <f t="shared" si="25"/>
        <v>24.868380000000002</v>
      </c>
      <c r="E823">
        <v>26.502789999999997</v>
      </c>
    </row>
    <row r="824" spans="1:5" x14ac:dyDescent="0.25">
      <c r="A824">
        <v>8220</v>
      </c>
      <c r="B824">
        <f t="shared" si="24"/>
        <v>8.2200000000000006</v>
      </c>
      <c r="C824">
        <v>2.5103569999999999</v>
      </c>
      <c r="D824">
        <f t="shared" si="25"/>
        <v>25.103569999999998</v>
      </c>
      <c r="E824">
        <v>26.387230000000002</v>
      </c>
    </row>
    <row r="825" spans="1:5" x14ac:dyDescent="0.25">
      <c r="A825">
        <v>8230</v>
      </c>
      <c r="B825">
        <f t="shared" si="24"/>
        <v>8.23</v>
      </c>
      <c r="C825">
        <v>2.5150950000000001</v>
      </c>
      <c r="D825">
        <f t="shared" si="25"/>
        <v>25.150950000000002</v>
      </c>
      <c r="E825">
        <v>26.258490000000002</v>
      </c>
    </row>
    <row r="826" spans="1:5" x14ac:dyDescent="0.25">
      <c r="A826">
        <v>8240</v>
      </c>
      <c r="B826">
        <f t="shared" si="24"/>
        <v>8.24</v>
      </c>
      <c r="C826">
        <v>2.4905029999999999</v>
      </c>
      <c r="D826">
        <f t="shared" si="25"/>
        <v>24.90503</v>
      </c>
      <c r="E826">
        <v>26.144359999999999</v>
      </c>
    </row>
    <row r="827" spans="1:5" x14ac:dyDescent="0.25">
      <c r="A827">
        <v>8250</v>
      </c>
      <c r="B827">
        <f t="shared" si="24"/>
        <v>8.25</v>
      </c>
      <c r="C827">
        <v>2.4930430000000001</v>
      </c>
      <c r="D827">
        <f t="shared" si="25"/>
        <v>24.930430000000001</v>
      </c>
      <c r="E827">
        <v>26.515659999999997</v>
      </c>
    </row>
    <row r="828" spans="1:5" x14ac:dyDescent="0.25">
      <c r="A828">
        <v>8260</v>
      </c>
      <c r="B828">
        <f t="shared" si="24"/>
        <v>8.26</v>
      </c>
      <c r="C828">
        <v>2.4869819999999998</v>
      </c>
      <c r="D828">
        <f t="shared" si="25"/>
        <v>24.869819999999997</v>
      </c>
      <c r="E828">
        <v>26.469459999999998</v>
      </c>
    </row>
    <row r="829" spans="1:5" x14ac:dyDescent="0.25">
      <c r="A829">
        <v>8270</v>
      </c>
      <c r="B829">
        <f t="shared" si="24"/>
        <v>8.27</v>
      </c>
      <c r="C829">
        <v>2.483139</v>
      </c>
      <c r="D829">
        <f t="shared" si="25"/>
        <v>24.831389999999999</v>
      </c>
      <c r="E829">
        <v>26.382340000000003</v>
      </c>
    </row>
    <row r="830" spans="1:5" x14ac:dyDescent="0.25">
      <c r="A830">
        <v>8280</v>
      </c>
      <c r="B830">
        <f t="shared" si="24"/>
        <v>8.2799999999999994</v>
      </c>
      <c r="C830">
        <v>2.493973</v>
      </c>
      <c r="D830">
        <f t="shared" si="25"/>
        <v>24.939730000000001</v>
      </c>
      <c r="E830">
        <v>26.320340000000002</v>
      </c>
    </row>
    <row r="831" spans="1:5" x14ac:dyDescent="0.25">
      <c r="A831">
        <v>8290</v>
      </c>
      <c r="B831">
        <f t="shared" si="24"/>
        <v>8.2899999999999991</v>
      </c>
      <c r="C831">
        <v>2.4862609999999998</v>
      </c>
      <c r="D831">
        <f t="shared" si="25"/>
        <v>24.862609999999997</v>
      </c>
      <c r="E831">
        <v>26.196670000000001</v>
      </c>
    </row>
    <row r="832" spans="1:5" x14ac:dyDescent="0.25">
      <c r="A832">
        <v>8300</v>
      </c>
      <c r="B832">
        <f t="shared" si="24"/>
        <v>8.3000000000000007</v>
      </c>
      <c r="C832">
        <v>2.4802740000000001</v>
      </c>
      <c r="D832">
        <f t="shared" si="25"/>
        <v>24.80274</v>
      </c>
      <c r="E832">
        <v>26.007390000000001</v>
      </c>
    </row>
    <row r="833" spans="1:5" x14ac:dyDescent="0.25">
      <c r="A833">
        <v>8310</v>
      </c>
      <c r="B833">
        <f t="shared" si="24"/>
        <v>8.31</v>
      </c>
      <c r="C833">
        <v>2.4841449999999998</v>
      </c>
      <c r="D833">
        <f t="shared" si="25"/>
        <v>24.841449999999998</v>
      </c>
      <c r="E833">
        <v>25.905149999999999</v>
      </c>
    </row>
    <row r="834" spans="1:5" x14ac:dyDescent="0.25">
      <c r="A834">
        <v>8320</v>
      </c>
      <c r="B834">
        <f t="shared" si="24"/>
        <v>8.32</v>
      </c>
      <c r="C834">
        <v>2.4653909999999999</v>
      </c>
      <c r="D834">
        <f t="shared" si="25"/>
        <v>24.65391</v>
      </c>
      <c r="E834">
        <v>26.037770000000002</v>
      </c>
    </row>
    <row r="835" spans="1:5" x14ac:dyDescent="0.25">
      <c r="A835">
        <v>8330</v>
      </c>
      <c r="B835">
        <f t="shared" ref="B835:B898" si="26">A835/1000</f>
        <v>8.33</v>
      </c>
      <c r="C835">
        <v>2.4997220000000002</v>
      </c>
      <c r="D835">
        <f t="shared" ref="D835:D898" si="27">C835*10</f>
        <v>24.997220000000002</v>
      </c>
      <c r="E835">
        <v>26.10885</v>
      </c>
    </row>
    <row r="836" spans="1:5" x14ac:dyDescent="0.25">
      <c r="A836">
        <v>8340</v>
      </c>
      <c r="B836">
        <f t="shared" si="26"/>
        <v>8.34</v>
      </c>
      <c r="C836">
        <v>2.4815860000000001</v>
      </c>
      <c r="D836">
        <f t="shared" si="27"/>
        <v>24.815860000000001</v>
      </c>
      <c r="E836">
        <v>26.233550000000001</v>
      </c>
    </row>
    <row r="837" spans="1:5" x14ac:dyDescent="0.25">
      <c r="A837">
        <v>8350</v>
      </c>
      <c r="B837">
        <f t="shared" si="26"/>
        <v>8.35</v>
      </c>
      <c r="C837">
        <v>2.5070950000000001</v>
      </c>
      <c r="D837">
        <f t="shared" si="27"/>
        <v>25.07095</v>
      </c>
      <c r="E837">
        <v>26.205539999999999</v>
      </c>
    </row>
    <row r="838" spans="1:5" x14ac:dyDescent="0.25">
      <c r="A838">
        <v>8360</v>
      </c>
      <c r="B838">
        <f t="shared" si="26"/>
        <v>8.36</v>
      </c>
      <c r="C838">
        <v>2.500705</v>
      </c>
      <c r="D838">
        <f t="shared" si="27"/>
        <v>25.00705</v>
      </c>
      <c r="E838">
        <v>26.391740000000002</v>
      </c>
    </row>
    <row r="839" spans="1:5" x14ac:dyDescent="0.25">
      <c r="A839">
        <v>8370</v>
      </c>
      <c r="B839">
        <f t="shared" si="26"/>
        <v>8.3699999999999992</v>
      </c>
      <c r="C839">
        <v>2.4591340000000002</v>
      </c>
      <c r="D839">
        <f t="shared" si="27"/>
        <v>24.591340000000002</v>
      </c>
      <c r="E839">
        <v>26.41553</v>
      </c>
    </row>
    <row r="840" spans="1:5" x14ac:dyDescent="0.25">
      <c r="A840">
        <v>8380</v>
      </c>
      <c r="B840">
        <f t="shared" si="26"/>
        <v>8.3800000000000008</v>
      </c>
      <c r="C840">
        <v>2.4586480000000002</v>
      </c>
      <c r="D840">
        <f t="shared" si="27"/>
        <v>24.586480000000002</v>
      </c>
      <c r="E840">
        <v>26.365300000000001</v>
      </c>
    </row>
    <row r="841" spans="1:5" x14ac:dyDescent="0.25">
      <c r="A841">
        <v>8390</v>
      </c>
      <c r="B841">
        <f t="shared" si="26"/>
        <v>8.39</v>
      </c>
      <c r="C841">
        <v>2.4688349999999999</v>
      </c>
      <c r="D841">
        <f t="shared" si="27"/>
        <v>24.68835</v>
      </c>
      <c r="E841">
        <v>26.534610000000001</v>
      </c>
    </row>
    <row r="842" spans="1:5" x14ac:dyDescent="0.25">
      <c r="A842">
        <v>8400</v>
      </c>
      <c r="B842">
        <f t="shared" si="26"/>
        <v>8.4</v>
      </c>
      <c r="C842">
        <v>2.4710369999999999</v>
      </c>
      <c r="D842">
        <f t="shared" si="27"/>
        <v>24.710369999999998</v>
      </c>
      <c r="E842">
        <v>26.605349999999998</v>
      </c>
    </row>
    <row r="843" spans="1:5" x14ac:dyDescent="0.25">
      <c r="A843">
        <v>8410</v>
      </c>
      <c r="B843">
        <f t="shared" si="26"/>
        <v>8.41</v>
      </c>
      <c r="C843">
        <v>2.472245</v>
      </c>
      <c r="D843">
        <f t="shared" si="27"/>
        <v>24.722450000000002</v>
      </c>
      <c r="E843">
        <v>26.520679999999999</v>
      </c>
    </row>
    <row r="844" spans="1:5" x14ac:dyDescent="0.25">
      <c r="A844">
        <v>8420</v>
      </c>
      <c r="B844">
        <f t="shared" si="26"/>
        <v>8.42</v>
      </c>
      <c r="C844">
        <v>2.4737529999999999</v>
      </c>
      <c r="D844">
        <f t="shared" si="27"/>
        <v>24.73753</v>
      </c>
      <c r="E844">
        <v>26.588080000000001</v>
      </c>
    </row>
    <row r="845" spans="1:5" x14ac:dyDescent="0.25">
      <c r="A845">
        <v>8430</v>
      </c>
      <c r="B845">
        <f t="shared" si="26"/>
        <v>8.43</v>
      </c>
      <c r="C845">
        <v>2.4700060000000001</v>
      </c>
      <c r="D845">
        <f t="shared" si="27"/>
        <v>24.700060000000001</v>
      </c>
      <c r="E845">
        <v>26.583570000000002</v>
      </c>
    </row>
    <row r="846" spans="1:5" x14ac:dyDescent="0.25">
      <c r="A846">
        <v>8440</v>
      </c>
      <c r="B846">
        <f t="shared" si="26"/>
        <v>8.44</v>
      </c>
      <c r="C846">
        <v>2.4717600000000002</v>
      </c>
      <c r="D846">
        <f t="shared" si="27"/>
        <v>24.717600000000001</v>
      </c>
      <c r="E846">
        <v>26.597369999999998</v>
      </c>
    </row>
    <row r="847" spans="1:5" x14ac:dyDescent="0.25">
      <c r="A847">
        <v>8450</v>
      </c>
      <c r="B847">
        <f t="shared" si="26"/>
        <v>8.4499999999999993</v>
      </c>
      <c r="C847">
        <v>2.4845609999999998</v>
      </c>
      <c r="D847">
        <f t="shared" si="27"/>
        <v>24.845609999999997</v>
      </c>
      <c r="E847">
        <v>26.557270000000003</v>
      </c>
    </row>
    <row r="848" spans="1:5" x14ac:dyDescent="0.25">
      <c r="A848">
        <v>8460</v>
      </c>
      <c r="B848">
        <f t="shared" si="26"/>
        <v>8.4600000000000009</v>
      </c>
      <c r="C848">
        <v>2.4876360000000002</v>
      </c>
      <c r="D848">
        <f t="shared" si="27"/>
        <v>24.876360000000002</v>
      </c>
      <c r="E848">
        <v>26.592859999999998</v>
      </c>
    </row>
    <row r="849" spans="1:5" x14ac:dyDescent="0.25">
      <c r="A849">
        <v>8470</v>
      </c>
      <c r="B849">
        <f t="shared" si="26"/>
        <v>8.4700000000000006</v>
      </c>
      <c r="C849">
        <v>2.4982519999999999</v>
      </c>
      <c r="D849">
        <f t="shared" si="27"/>
        <v>24.982520000000001</v>
      </c>
      <c r="E849">
        <v>26.364879999999999</v>
      </c>
    </row>
    <row r="850" spans="1:5" x14ac:dyDescent="0.25">
      <c r="A850">
        <v>8480</v>
      </c>
      <c r="B850">
        <f t="shared" si="26"/>
        <v>8.48</v>
      </c>
      <c r="C850">
        <v>2.5082990000000001</v>
      </c>
      <c r="D850">
        <f t="shared" si="27"/>
        <v>25.082990000000002</v>
      </c>
      <c r="E850">
        <v>26.370740000000001</v>
      </c>
    </row>
    <row r="851" spans="1:5" x14ac:dyDescent="0.25">
      <c r="A851">
        <v>8490</v>
      </c>
      <c r="B851">
        <f t="shared" si="26"/>
        <v>8.49</v>
      </c>
      <c r="C851">
        <v>2.5132650000000001</v>
      </c>
      <c r="D851">
        <f t="shared" si="27"/>
        <v>25.132650000000002</v>
      </c>
      <c r="E851">
        <v>26.370830000000002</v>
      </c>
    </row>
    <row r="852" spans="1:5" x14ac:dyDescent="0.25">
      <c r="A852">
        <v>8500</v>
      </c>
      <c r="B852">
        <f t="shared" si="26"/>
        <v>8.5</v>
      </c>
      <c r="C852">
        <v>2.5251209999999999</v>
      </c>
      <c r="D852">
        <f t="shared" si="27"/>
        <v>25.25121</v>
      </c>
      <c r="E852">
        <v>26.551490000000001</v>
      </c>
    </row>
    <row r="853" spans="1:5" x14ac:dyDescent="0.25">
      <c r="A853">
        <v>8510</v>
      </c>
      <c r="B853">
        <f t="shared" si="26"/>
        <v>8.51</v>
      </c>
      <c r="C853">
        <v>2.5072009999999998</v>
      </c>
      <c r="D853">
        <f t="shared" si="27"/>
        <v>25.072009999999999</v>
      </c>
      <c r="E853">
        <v>26.54569</v>
      </c>
    </row>
    <row r="854" spans="1:5" x14ac:dyDescent="0.25">
      <c r="A854">
        <v>8520</v>
      </c>
      <c r="B854">
        <f t="shared" si="26"/>
        <v>8.52</v>
      </c>
      <c r="C854">
        <v>2.5223300000000002</v>
      </c>
      <c r="D854">
        <f t="shared" si="27"/>
        <v>25.223300000000002</v>
      </c>
      <c r="E854">
        <v>26.534779999999998</v>
      </c>
    </row>
    <row r="855" spans="1:5" x14ac:dyDescent="0.25">
      <c r="A855">
        <v>8530</v>
      </c>
      <c r="B855">
        <f t="shared" si="26"/>
        <v>8.5299999999999994</v>
      </c>
      <c r="C855">
        <v>2.5180349999999998</v>
      </c>
      <c r="D855">
        <f t="shared" si="27"/>
        <v>25.180349999999997</v>
      </c>
      <c r="E855">
        <v>26.634829999999997</v>
      </c>
    </row>
    <row r="856" spans="1:5" x14ac:dyDescent="0.25">
      <c r="A856">
        <v>8540</v>
      </c>
      <c r="B856">
        <f t="shared" si="26"/>
        <v>8.5399999999999991</v>
      </c>
      <c r="C856">
        <v>2.516362</v>
      </c>
      <c r="D856">
        <f t="shared" si="27"/>
        <v>25.163620000000002</v>
      </c>
      <c r="E856">
        <v>26.69839</v>
      </c>
    </row>
    <row r="857" spans="1:5" x14ac:dyDescent="0.25">
      <c r="A857">
        <v>8550</v>
      </c>
      <c r="B857">
        <f t="shared" si="26"/>
        <v>8.5500000000000007</v>
      </c>
      <c r="C857">
        <v>2.5259529999999999</v>
      </c>
      <c r="D857">
        <f t="shared" si="27"/>
        <v>25.259529999999998</v>
      </c>
      <c r="E857">
        <v>26.843780000000002</v>
      </c>
    </row>
    <row r="858" spans="1:5" x14ac:dyDescent="0.25">
      <c r="A858">
        <v>8560</v>
      </c>
      <c r="B858">
        <f t="shared" si="26"/>
        <v>8.56</v>
      </c>
      <c r="C858">
        <v>2.5266540000000002</v>
      </c>
      <c r="D858">
        <f t="shared" si="27"/>
        <v>25.266540000000003</v>
      </c>
      <c r="E858">
        <v>26.720359999999999</v>
      </c>
    </row>
    <row r="859" spans="1:5" x14ac:dyDescent="0.25">
      <c r="A859">
        <v>8570</v>
      </c>
      <c r="B859">
        <f t="shared" si="26"/>
        <v>8.57</v>
      </c>
      <c r="C859">
        <v>2.5314700000000001</v>
      </c>
      <c r="D859">
        <f t="shared" si="27"/>
        <v>25.314700000000002</v>
      </c>
      <c r="E859">
        <v>26.604930000000003</v>
      </c>
    </row>
    <row r="860" spans="1:5" x14ac:dyDescent="0.25">
      <c r="A860">
        <v>8580</v>
      </c>
      <c r="B860">
        <f t="shared" si="26"/>
        <v>8.58</v>
      </c>
      <c r="C860">
        <v>2.5442239999999998</v>
      </c>
      <c r="D860">
        <f t="shared" si="27"/>
        <v>25.442239999999998</v>
      </c>
      <c r="E860">
        <v>26.698680000000003</v>
      </c>
    </row>
    <row r="861" spans="1:5" x14ac:dyDescent="0.25">
      <c r="A861">
        <v>8590</v>
      </c>
      <c r="B861">
        <f t="shared" si="26"/>
        <v>8.59</v>
      </c>
      <c r="C861">
        <v>2.5254799999999999</v>
      </c>
      <c r="D861">
        <f t="shared" si="27"/>
        <v>25.254799999999999</v>
      </c>
      <c r="E861">
        <v>26.689280000000004</v>
      </c>
    </row>
    <row r="862" spans="1:5" x14ac:dyDescent="0.25">
      <c r="A862">
        <v>8600</v>
      </c>
      <c r="B862">
        <f t="shared" si="26"/>
        <v>8.6</v>
      </c>
      <c r="C862">
        <v>2.523358</v>
      </c>
      <c r="D862">
        <f t="shared" si="27"/>
        <v>25.23358</v>
      </c>
      <c r="E862">
        <v>26.642670000000003</v>
      </c>
    </row>
    <row r="863" spans="1:5" x14ac:dyDescent="0.25">
      <c r="A863">
        <v>8610</v>
      </c>
      <c r="B863">
        <f t="shared" si="26"/>
        <v>8.61</v>
      </c>
      <c r="C863">
        <v>2.5122469999999999</v>
      </c>
      <c r="D863">
        <f t="shared" si="27"/>
        <v>25.12247</v>
      </c>
      <c r="E863">
        <v>26.671030000000002</v>
      </c>
    </row>
    <row r="864" spans="1:5" x14ac:dyDescent="0.25">
      <c r="A864">
        <v>8620</v>
      </c>
      <c r="B864">
        <f t="shared" si="26"/>
        <v>8.6199999999999992</v>
      </c>
      <c r="C864">
        <v>2.5090659999999998</v>
      </c>
      <c r="D864">
        <f t="shared" si="27"/>
        <v>25.09066</v>
      </c>
      <c r="E864">
        <v>26.428280000000001</v>
      </c>
    </row>
    <row r="865" spans="1:5" x14ac:dyDescent="0.25">
      <c r="A865">
        <v>8630</v>
      </c>
      <c r="B865">
        <f t="shared" si="26"/>
        <v>8.6300000000000008</v>
      </c>
      <c r="C865">
        <v>2.506904</v>
      </c>
      <c r="D865">
        <f t="shared" si="27"/>
        <v>25.069040000000001</v>
      </c>
      <c r="E865">
        <v>26.375730000000001</v>
      </c>
    </row>
    <row r="866" spans="1:5" x14ac:dyDescent="0.25">
      <c r="A866">
        <v>8640</v>
      </c>
      <c r="B866">
        <f t="shared" si="26"/>
        <v>8.64</v>
      </c>
      <c r="C866">
        <v>2.5079319999999998</v>
      </c>
      <c r="D866">
        <f t="shared" si="27"/>
        <v>25.079319999999999</v>
      </c>
      <c r="E866">
        <v>26.571380000000001</v>
      </c>
    </row>
    <row r="867" spans="1:5" x14ac:dyDescent="0.25">
      <c r="A867">
        <v>8650</v>
      </c>
      <c r="B867">
        <f t="shared" si="26"/>
        <v>8.65</v>
      </c>
      <c r="C867">
        <v>2.5132319999999999</v>
      </c>
      <c r="D867">
        <f t="shared" si="27"/>
        <v>25.13232</v>
      </c>
      <c r="E867">
        <v>26.54269</v>
      </c>
    </row>
    <row r="868" spans="1:5" x14ac:dyDescent="0.25">
      <c r="A868">
        <v>8660</v>
      </c>
      <c r="B868">
        <f t="shared" si="26"/>
        <v>8.66</v>
      </c>
      <c r="C868">
        <v>2.5173939999999999</v>
      </c>
      <c r="D868">
        <f t="shared" si="27"/>
        <v>25.173939999999998</v>
      </c>
      <c r="E868">
        <v>26.618949999999998</v>
      </c>
    </row>
    <row r="869" spans="1:5" x14ac:dyDescent="0.25">
      <c r="A869">
        <v>8670</v>
      </c>
      <c r="B869">
        <f t="shared" si="26"/>
        <v>8.67</v>
      </c>
      <c r="C869">
        <v>2.5066679999999999</v>
      </c>
      <c r="D869">
        <f t="shared" si="27"/>
        <v>25.066679999999998</v>
      </c>
      <c r="E869">
        <v>26.60425</v>
      </c>
    </row>
    <row r="870" spans="1:5" x14ac:dyDescent="0.25">
      <c r="A870">
        <v>8680</v>
      </c>
      <c r="B870">
        <f t="shared" si="26"/>
        <v>8.68</v>
      </c>
      <c r="C870">
        <v>2.5275810000000001</v>
      </c>
      <c r="D870">
        <f t="shared" si="27"/>
        <v>25.27581</v>
      </c>
      <c r="E870">
        <v>26.702069999999999</v>
      </c>
    </row>
    <row r="871" spans="1:5" x14ac:dyDescent="0.25">
      <c r="A871">
        <v>8690</v>
      </c>
      <c r="B871">
        <f t="shared" si="26"/>
        <v>8.69</v>
      </c>
      <c r="C871">
        <v>2.5150899999999998</v>
      </c>
      <c r="D871">
        <f t="shared" si="27"/>
        <v>25.1509</v>
      </c>
      <c r="E871">
        <v>26.545090000000002</v>
      </c>
    </row>
    <row r="872" spans="1:5" x14ac:dyDescent="0.25">
      <c r="A872">
        <v>8700</v>
      </c>
      <c r="B872">
        <f t="shared" si="26"/>
        <v>8.6999999999999993</v>
      </c>
      <c r="C872">
        <v>2.5135960000000002</v>
      </c>
      <c r="D872">
        <f t="shared" si="27"/>
        <v>25.135960000000001</v>
      </c>
      <c r="E872">
        <v>26.298249999999999</v>
      </c>
    </row>
    <row r="873" spans="1:5" x14ac:dyDescent="0.25">
      <c r="A873">
        <v>8710</v>
      </c>
      <c r="B873">
        <f t="shared" si="26"/>
        <v>8.7100000000000009</v>
      </c>
      <c r="C873">
        <v>2.5076109999999998</v>
      </c>
      <c r="D873">
        <f t="shared" si="27"/>
        <v>25.07611</v>
      </c>
      <c r="E873">
        <v>26.31709</v>
      </c>
    </row>
    <row r="874" spans="1:5" x14ac:dyDescent="0.25">
      <c r="A874">
        <v>8720</v>
      </c>
      <c r="B874">
        <f t="shared" si="26"/>
        <v>8.7200000000000006</v>
      </c>
      <c r="C874">
        <v>2.4996049999999999</v>
      </c>
      <c r="D874">
        <f t="shared" si="27"/>
        <v>24.996049999999997</v>
      </c>
      <c r="E874">
        <v>26.62135</v>
      </c>
    </row>
    <row r="875" spans="1:5" x14ac:dyDescent="0.25">
      <c r="A875">
        <v>8730</v>
      </c>
      <c r="B875">
        <f t="shared" si="26"/>
        <v>8.73</v>
      </c>
      <c r="C875">
        <v>2.4966240000000002</v>
      </c>
      <c r="D875">
        <f t="shared" si="27"/>
        <v>24.966240000000003</v>
      </c>
      <c r="E875">
        <v>26.551349999999999</v>
      </c>
    </row>
    <row r="876" spans="1:5" x14ac:dyDescent="0.25">
      <c r="A876">
        <v>8740</v>
      </c>
      <c r="B876">
        <f t="shared" si="26"/>
        <v>8.74</v>
      </c>
      <c r="C876">
        <v>2.4957660000000002</v>
      </c>
      <c r="D876">
        <f t="shared" si="27"/>
        <v>24.957660000000001</v>
      </c>
      <c r="E876">
        <v>26.598929999999999</v>
      </c>
    </row>
    <row r="877" spans="1:5" x14ac:dyDescent="0.25">
      <c r="A877">
        <v>8750</v>
      </c>
      <c r="B877">
        <f t="shared" si="26"/>
        <v>8.75</v>
      </c>
      <c r="C877">
        <v>2.5024630000000001</v>
      </c>
      <c r="D877">
        <f t="shared" si="27"/>
        <v>25.024630000000002</v>
      </c>
      <c r="E877">
        <v>26.53274</v>
      </c>
    </row>
    <row r="878" spans="1:5" x14ac:dyDescent="0.25">
      <c r="A878">
        <v>8760</v>
      </c>
      <c r="B878">
        <f t="shared" si="26"/>
        <v>8.76</v>
      </c>
      <c r="C878">
        <v>2.4875859999999999</v>
      </c>
      <c r="D878">
        <f t="shared" si="27"/>
        <v>24.875859999999999</v>
      </c>
      <c r="E878">
        <v>26.277460000000001</v>
      </c>
    </row>
    <row r="879" spans="1:5" x14ac:dyDescent="0.25">
      <c r="A879">
        <v>8770</v>
      </c>
      <c r="B879">
        <f t="shared" si="26"/>
        <v>8.77</v>
      </c>
      <c r="C879">
        <v>2.4990359999999998</v>
      </c>
      <c r="D879">
        <f t="shared" si="27"/>
        <v>24.990359999999999</v>
      </c>
      <c r="E879">
        <v>26.152000000000001</v>
      </c>
    </row>
    <row r="880" spans="1:5" x14ac:dyDescent="0.25">
      <c r="A880">
        <v>8780</v>
      </c>
      <c r="B880">
        <f t="shared" si="26"/>
        <v>8.7799999999999994</v>
      </c>
      <c r="C880">
        <v>2.4927000000000001</v>
      </c>
      <c r="D880">
        <f t="shared" si="27"/>
        <v>24.927</v>
      </c>
      <c r="E880">
        <v>26.142669999999999</v>
      </c>
    </row>
    <row r="881" spans="1:5" x14ac:dyDescent="0.25">
      <c r="A881">
        <v>8790</v>
      </c>
      <c r="B881">
        <f t="shared" si="26"/>
        <v>8.7899999999999991</v>
      </c>
      <c r="C881">
        <v>2.4855130000000001</v>
      </c>
      <c r="D881">
        <f t="shared" si="27"/>
        <v>24.855130000000003</v>
      </c>
      <c r="E881">
        <v>26.19434</v>
      </c>
    </row>
    <row r="882" spans="1:5" x14ac:dyDescent="0.25">
      <c r="A882">
        <v>8800</v>
      </c>
      <c r="B882">
        <f t="shared" si="26"/>
        <v>8.8000000000000007</v>
      </c>
      <c r="C882">
        <v>2.490748</v>
      </c>
      <c r="D882">
        <f t="shared" si="27"/>
        <v>24.90748</v>
      </c>
      <c r="E882">
        <v>26.233409999999999</v>
      </c>
    </row>
    <row r="883" spans="1:5" x14ac:dyDescent="0.25">
      <c r="A883">
        <v>8810</v>
      </c>
      <c r="B883">
        <f t="shared" si="26"/>
        <v>8.81</v>
      </c>
      <c r="C883">
        <v>2.503047</v>
      </c>
      <c r="D883">
        <f t="shared" si="27"/>
        <v>25.030470000000001</v>
      </c>
      <c r="E883">
        <v>26.271129999999999</v>
      </c>
    </row>
    <row r="884" spans="1:5" x14ac:dyDescent="0.25">
      <c r="A884">
        <v>8820</v>
      </c>
      <c r="B884">
        <f t="shared" si="26"/>
        <v>8.82</v>
      </c>
      <c r="C884">
        <v>2.4862899999999999</v>
      </c>
      <c r="D884">
        <f t="shared" si="27"/>
        <v>24.8629</v>
      </c>
      <c r="E884">
        <v>26.05349</v>
      </c>
    </row>
    <row r="885" spans="1:5" x14ac:dyDescent="0.25">
      <c r="A885">
        <v>8830</v>
      </c>
      <c r="B885">
        <f t="shared" si="26"/>
        <v>8.83</v>
      </c>
      <c r="C885">
        <v>2.494958</v>
      </c>
      <c r="D885">
        <f t="shared" si="27"/>
        <v>24.949580000000001</v>
      </c>
      <c r="E885">
        <v>26.298729999999999</v>
      </c>
    </row>
    <row r="886" spans="1:5" x14ac:dyDescent="0.25">
      <c r="A886">
        <v>8840</v>
      </c>
      <c r="B886">
        <f t="shared" si="26"/>
        <v>8.84</v>
      </c>
      <c r="C886">
        <v>2.4799129999999998</v>
      </c>
      <c r="D886">
        <f t="shared" si="27"/>
        <v>24.799129999999998</v>
      </c>
      <c r="E886">
        <v>26.099150000000002</v>
      </c>
    </row>
    <row r="887" spans="1:5" x14ac:dyDescent="0.25">
      <c r="A887">
        <v>8850</v>
      </c>
      <c r="B887">
        <f t="shared" si="26"/>
        <v>8.85</v>
      </c>
      <c r="C887">
        <v>2.4821589999999998</v>
      </c>
      <c r="D887">
        <f t="shared" si="27"/>
        <v>24.821589999999997</v>
      </c>
      <c r="E887">
        <v>25.99333</v>
      </c>
    </row>
    <row r="888" spans="1:5" x14ac:dyDescent="0.25">
      <c r="A888">
        <v>8860</v>
      </c>
      <c r="B888">
        <f t="shared" si="26"/>
        <v>8.86</v>
      </c>
      <c r="C888">
        <v>2.491905</v>
      </c>
      <c r="D888">
        <f t="shared" si="27"/>
        <v>24.919049999999999</v>
      </c>
      <c r="E888">
        <v>25.910220000000002</v>
      </c>
    </row>
    <row r="889" spans="1:5" x14ac:dyDescent="0.25">
      <c r="A889">
        <v>8870</v>
      </c>
      <c r="B889">
        <f t="shared" si="26"/>
        <v>8.8699999999999992</v>
      </c>
      <c r="C889">
        <v>2.492194</v>
      </c>
      <c r="D889">
        <f t="shared" si="27"/>
        <v>24.921939999999999</v>
      </c>
      <c r="E889">
        <v>26.04768</v>
      </c>
    </row>
    <row r="890" spans="1:5" x14ac:dyDescent="0.25">
      <c r="A890">
        <v>8880</v>
      </c>
      <c r="B890">
        <f t="shared" si="26"/>
        <v>8.8800000000000008</v>
      </c>
      <c r="C890">
        <v>2.4811839999999998</v>
      </c>
      <c r="D890">
        <f t="shared" si="27"/>
        <v>24.811839999999997</v>
      </c>
      <c r="E890">
        <v>26.251010000000001</v>
      </c>
    </row>
    <row r="891" spans="1:5" x14ac:dyDescent="0.25">
      <c r="A891">
        <v>8890</v>
      </c>
      <c r="B891">
        <f t="shared" si="26"/>
        <v>8.89</v>
      </c>
      <c r="C891">
        <v>2.4611130000000001</v>
      </c>
      <c r="D891">
        <f t="shared" si="27"/>
        <v>24.611130000000003</v>
      </c>
      <c r="E891">
        <v>26.441650000000003</v>
      </c>
    </row>
    <row r="892" spans="1:5" x14ac:dyDescent="0.25">
      <c r="A892">
        <v>8900</v>
      </c>
      <c r="B892">
        <f t="shared" si="26"/>
        <v>8.9</v>
      </c>
      <c r="C892">
        <v>2.4528989999999999</v>
      </c>
      <c r="D892">
        <f t="shared" si="27"/>
        <v>24.52899</v>
      </c>
      <c r="E892">
        <v>26.379069999999999</v>
      </c>
    </row>
    <row r="893" spans="1:5" x14ac:dyDescent="0.25">
      <c r="A893">
        <v>8910</v>
      </c>
      <c r="B893">
        <f t="shared" si="26"/>
        <v>8.91</v>
      </c>
      <c r="C893">
        <v>2.4629129999999999</v>
      </c>
      <c r="D893">
        <f t="shared" si="27"/>
        <v>24.62913</v>
      </c>
      <c r="E893">
        <v>26.582970000000003</v>
      </c>
    </row>
    <row r="894" spans="1:5" x14ac:dyDescent="0.25">
      <c r="A894">
        <v>8920</v>
      </c>
      <c r="B894">
        <f t="shared" si="26"/>
        <v>8.92</v>
      </c>
      <c r="C894">
        <v>2.4652989999999999</v>
      </c>
      <c r="D894">
        <f t="shared" si="27"/>
        <v>24.652989999999999</v>
      </c>
      <c r="E894">
        <v>26.338509999999999</v>
      </c>
    </row>
    <row r="895" spans="1:5" x14ac:dyDescent="0.25">
      <c r="A895">
        <v>8930</v>
      </c>
      <c r="B895">
        <f t="shared" si="26"/>
        <v>8.93</v>
      </c>
      <c r="C895">
        <v>2.4714070000000001</v>
      </c>
      <c r="D895">
        <f t="shared" si="27"/>
        <v>24.71407</v>
      </c>
      <c r="E895">
        <v>26.300270000000001</v>
      </c>
    </row>
    <row r="896" spans="1:5" x14ac:dyDescent="0.25">
      <c r="A896">
        <v>8940</v>
      </c>
      <c r="B896">
        <f t="shared" si="26"/>
        <v>8.94</v>
      </c>
      <c r="C896">
        <v>2.4673910000000001</v>
      </c>
      <c r="D896">
        <f t="shared" si="27"/>
        <v>24.673909999999999</v>
      </c>
      <c r="E896">
        <v>26.435089999999999</v>
      </c>
    </row>
    <row r="897" spans="1:5" x14ac:dyDescent="0.25">
      <c r="A897">
        <v>8950</v>
      </c>
      <c r="B897">
        <f t="shared" si="26"/>
        <v>8.9499999999999993</v>
      </c>
      <c r="C897">
        <v>2.4750730000000001</v>
      </c>
      <c r="D897">
        <f t="shared" si="27"/>
        <v>24.750730000000001</v>
      </c>
      <c r="E897">
        <v>26.466360000000002</v>
      </c>
    </row>
    <row r="898" spans="1:5" x14ac:dyDescent="0.25">
      <c r="A898">
        <v>8960</v>
      </c>
      <c r="B898">
        <f t="shared" si="26"/>
        <v>8.9600000000000009</v>
      </c>
      <c r="C898">
        <v>2.4671409999999998</v>
      </c>
      <c r="D898">
        <f t="shared" si="27"/>
        <v>24.671409999999998</v>
      </c>
      <c r="E898">
        <v>26.608040000000003</v>
      </c>
    </row>
    <row r="899" spans="1:5" x14ac:dyDescent="0.25">
      <c r="A899">
        <v>8970</v>
      </c>
      <c r="B899">
        <f t="shared" ref="B899:B962" si="28">A899/1000</f>
        <v>8.9700000000000006</v>
      </c>
      <c r="C899">
        <v>2.4535830000000001</v>
      </c>
      <c r="D899">
        <f t="shared" ref="D899:D962" si="29">C899*10</f>
        <v>24.535830000000001</v>
      </c>
      <c r="E899">
        <v>26.692260000000001</v>
      </c>
    </row>
    <row r="900" spans="1:5" x14ac:dyDescent="0.25">
      <c r="A900">
        <v>8980</v>
      </c>
      <c r="B900">
        <f t="shared" si="28"/>
        <v>8.98</v>
      </c>
      <c r="C900">
        <v>2.4645589999999999</v>
      </c>
      <c r="D900">
        <f t="shared" si="29"/>
        <v>24.645589999999999</v>
      </c>
      <c r="E900">
        <v>26.671320000000001</v>
      </c>
    </row>
    <row r="901" spans="1:5" x14ac:dyDescent="0.25">
      <c r="A901">
        <v>8990</v>
      </c>
      <c r="B901">
        <f t="shared" si="28"/>
        <v>8.99</v>
      </c>
      <c r="C901">
        <v>2.4627340000000002</v>
      </c>
      <c r="D901">
        <f t="shared" si="29"/>
        <v>24.627340000000004</v>
      </c>
      <c r="E901">
        <v>26.455220000000001</v>
      </c>
    </row>
    <row r="902" spans="1:5" x14ac:dyDescent="0.25">
      <c r="A902">
        <v>9000</v>
      </c>
      <c r="B902">
        <f t="shared" si="28"/>
        <v>9</v>
      </c>
      <c r="C902">
        <v>2.465716</v>
      </c>
      <c r="D902">
        <f t="shared" si="29"/>
        <v>24.657160000000001</v>
      </c>
      <c r="E902">
        <v>26.647880000000001</v>
      </c>
    </row>
    <row r="903" spans="1:5" x14ac:dyDescent="0.25">
      <c r="A903">
        <v>9010</v>
      </c>
      <c r="B903">
        <f t="shared" si="28"/>
        <v>9.01</v>
      </c>
      <c r="C903">
        <v>2.4630269999999999</v>
      </c>
      <c r="D903">
        <f t="shared" si="29"/>
        <v>24.630269999999999</v>
      </c>
      <c r="E903">
        <v>26.73583</v>
      </c>
    </row>
    <row r="904" spans="1:5" x14ac:dyDescent="0.25">
      <c r="A904">
        <v>9020</v>
      </c>
      <c r="B904">
        <f t="shared" si="28"/>
        <v>9.02</v>
      </c>
      <c r="C904">
        <v>2.4650059999999998</v>
      </c>
      <c r="D904">
        <f t="shared" si="29"/>
        <v>24.650059999999996</v>
      </c>
      <c r="E904">
        <v>26.740339999999996</v>
      </c>
    </row>
    <row r="905" spans="1:5" x14ac:dyDescent="0.25">
      <c r="A905">
        <v>9030</v>
      </c>
      <c r="B905">
        <f t="shared" si="28"/>
        <v>9.0299999999999994</v>
      </c>
      <c r="C905">
        <v>2.462529</v>
      </c>
      <c r="D905">
        <f t="shared" si="29"/>
        <v>24.62529</v>
      </c>
      <c r="E905">
        <v>26.84552</v>
      </c>
    </row>
    <row r="906" spans="1:5" x14ac:dyDescent="0.25">
      <c r="A906">
        <v>9040</v>
      </c>
      <c r="B906">
        <f t="shared" si="28"/>
        <v>9.0399999999999991</v>
      </c>
      <c r="C906">
        <v>2.472505</v>
      </c>
      <c r="D906">
        <f t="shared" si="29"/>
        <v>24.72505</v>
      </c>
      <c r="E906">
        <v>26.826180000000001</v>
      </c>
    </row>
    <row r="907" spans="1:5" x14ac:dyDescent="0.25">
      <c r="A907">
        <v>9050</v>
      </c>
      <c r="B907">
        <f t="shared" si="28"/>
        <v>9.0500000000000007</v>
      </c>
      <c r="C907">
        <v>2.48211</v>
      </c>
      <c r="D907">
        <f t="shared" si="29"/>
        <v>24.821100000000001</v>
      </c>
      <c r="E907">
        <v>26.825800000000001</v>
      </c>
    </row>
    <row r="908" spans="1:5" x14ac:dyDescent="0.25">
      <c r="A908">
        <v>9060</v>
      </c>
      <c r="B908">
        <f t="shared" si="28"/>
        <v>9.06</v>
      </c>
      <c r="C908">
        <v>2.4994499999999999</v>
      </c>
      <c r="D908">
        <f t="shared" si="29"/>
        <v>24.994499999999999</v>
      </c>
      <c r="E908">
        <v>26.97063</v>
      </c>
    </row>
    <row r="909" spans="1:5" x14ac:dyDescent="0.25">
      <c r="A909">
        <v>9070</v>
      </c>
      <c r="B909">
        <f t="shared" si="28"/>
        <v>9.07</v>
      </c>
      <c r="C909">
        <v>2.4853969999999999</v>
      </c>
      <c r="D909">
        <f t="shared" si="29"/>
        <v>24.853969999999997</v>
      </c>
      <c r="E909">
        <v>27.20974</v>
      </c>
    </row>
    <row r="910" spans="1:5" x14ac:dyDescent="0.25">
      <c r="A910">
        <v>9080</v>
      </c>
      <c r="B910">
        <f t="shared" si="28"/>
        <v>9.08</v>
      </c>
      <c r="C910">
        <v>2.485169</v>
      </c>
      <c r="D910">
        <f t="shared" si="29"/>
        <v>24.851689999999998</v>
      </c>
      <c r="E910">
        <v>27.000320000000002</v>
      </c>
    </row>
    <row r="911" spans="1:5" x14ac:dyDescent="0.25">
      <c r="A911">
        <v>9090</v>
      </c>
      <c r="B911">
        <f t="shared" si="28"/>
        <v>9.09</v>
      </c>
      <c r="C911">
        <v>2.4797020000000001</v>
      </c>
      <c r="D911">
        <f t="shared" si="29"/>
        <v>24.79702</v>
      </c>
      <c r="E911">
        <v>27.023720000000001</v>
      </c>
    </row>
    <row r="912" spans="1:5" x14ac:dyDescent="0.25">
      <c r="A912">
        <v>9100</v>
      </c>
      <c r="B912">
        <f t="shared" si="28"/>
        <v>9.1</v>
      </c>
      <c r="C912">
        <v>2.4974059999999998</v>
      </c>
      <c r="D912">
        <f t="shared" si="29"/>
        <v>24.974059999999998</v>
      </c>
      <c r="E912">
        <v>26.925270000000001</v>
      </c>
    </row>
    <row r="913" spans="1:5" x14ac:dyDescent="0.25">
      <c r="A913">
        <v>9110</v>
      </c>
      <c r="B913">
        <f t="shared" si="28"/>
        <v>9.11</v>
      </c>
      <c r="C913">
        <v>2.5036969999999998</v>
      </c>
      <c r="D913">
        <f t="shared" si="29"/>
        <v>25.036969999999997</v>
      </c>
      <c r="E913">
        <v>27.126649999999998</v>
      </c>
    </row>
    <row r="914" spans="1:5" x14ac:dyDescent="0.25">
      <c r="A914">
        <v>9120</v>
      </c>
      <c r="B914">
        <f t="shared" si="28"/>
        <v>9.1199999999999992</v>
      </c>
      <c r="C914">
        <v>2.5216620000000001</v>
      </c>
      <c r="D914">
        <f t="shared" si="29"/>
        <v>25.216619999999999</v>
      </c>
      <c r="E914">
        <v>27.255490000000002</v>
      </c>
    </row>
    <row r="915" spans="1:5" x14ac:dyDescent="0.25">
      <c r="A915">
        <v>9130</v>
      </c>
      <c r="B915">
        <f t="shared" si="28"/>
        <v>9.1300000000000008</v>
      </c>
      <c r="C915">
        <v>2.5301239999999998</v>
      </c>
      <c r="D915">
        <f t="shared" si="29"/>
        <v>25.30124</v>
      </c>
      <c r="E915">
        <v>27.095799999999997</v>
      </c>
    </row>
    <row r="916" spans="1:5" x14ac:dyDescent="0.25">
      <c r="A916">
        <v>9140</v>
      </c>
      <c r="B916">
        <f t="shared" si="28"/>
        <v>9.14</v>
      </c>
      <c r="C916">
        <v>2.5432290000000002</v>
      </c>
      <c r="D916">
        <f t="shared" si="29"/>
        <v>25.432290000000002</v>
      </c>
      <c r="E916">
        <v>27.093969999999999</v>
      </c>
    </row>
    <row r="917" spans="1:5" x14ac:dyDescent="0.25">
      <c r="A917">
        <v>9150</v>
      </c>
      <c r="B917">
        <f t="shared" si="28"/>
        <v>9.15</v>
      </c>
      <c r="C917">
        <v>2.5333570000000001</v>
      </c>
      <c r="D917">
        <f t="shared" si="29"/>
        <v>25.333570000000002</v>
      </c>
      <c r="E917">
        <v>26.982859999999999</v>
      </c>
    </row>
    <row r="918" spans="1:5" x14ac:dyDescent="0.25">
      <c r="A918">
        <v>9160</v>
      </c>
      <c r="B918">
        <f t="shared" si="28"/>
        <v>9.16</v>
      </c>
      <c r="C918">
        <v>2.5190670000000002</v>
      </c>
      <c r="D918">
        <f t="shared" si="29"/>
        <v>25.190670000000001</v>
      </c>
      <c r="E918">
        <v>27.046100000000003</v>
      </c>
    </row>
    <row r="919" spans="1:5" x14ac:dyDescent="0.25">
      <c r="A919">
        <v>9170</v>
      </c>
      <c r="B919">
        <f t="shared" si="28"/>
        <v>9.17</v>
      </c>
      <c r="C919">
        <v>2.5177149999999999</v>
      </c>
      <c r="D919">
        <f t="shared" si="29"/>
        <v>25.177149999999997</v>
      </c>
      <c r="E919">
        <v>26.899320000000003</v>
      </c>
    </row>
    <row r="920" spans="1:5" x14ac:dyDescent="0.25">
      <c r="A920">
        <v>9180</v>
      </c>
      <c r="B920">
        <f t="shared" si="28"/>
        <v>9.18</v>
      </c>
      <c r="C920">
        <v>2.5227930000000001</v>
      </c>
      <c r="D920">
        <f t="shared" si="29"/>
        <v>25.227930000000001</v>
      </c>
      <c r="E920">
        <v>26.679379999999998</v>
      </c>
    </row>
    <row r="921" spans="1:5" x14ac:dyDescent="0.25">
      <c r="A921">
        <v>9190</v>
      </c>
      <c r="B921">
        <f t="shared" si="28"/>
        <v>9.19</v>
      </c>
      <c r="C921">
        <v>2.523641</v>
      </c>
      <c r="D921">
        <f t="shared" si="29"/>
        <v>25.236409999999999</v>
      </c>
      <c r="E921">
        <v>26.735419999999998</v>
      </c>
    </row>
    <row r="922" spans="1:5" x14ac:dyDescent="0.25">
      <c r="A922">
        <v>9200</v>
      </c>
      <c r="B922">
        <f t="shared" si="28"/>
        <v>9.1999999999999993</v>
      </c>
      <c r="C922">
        <v>2.4970729999999999</v>
      </c>
      <c r="D922">
        <f t="shared" si="29"/>
        <v>24.97073</v>
      </c>
      <c r="E922">
        <v>26.77657</v>
      </c>
    </row>
    <row r="923" spans="1:5" x14ac:dyDescent="0.25">
      <c r="A923">
        <v>9210</v>
      </c>
      <c r="B923">
        <f t="shared" si="28"/>
        <v>9.2100000000000009</v>
      </c>
      <c r="C923">
        <v>2.5403509999999998</v>
      </c>
      <c r="D923">
        <f t="shared" si="29"/>
        <v>25.403509999999997</v>
      </c>
      <c r="E923">
        <v>27.01323</v>
      </c>
    </row>
    <row r="924" spans="1:5" x14ac:dyDescent="0.25">
      <c r="A924">
        <v>9220</v>
      </c>
      <c r="B924">
        <f t="shared" si="28"/>
        <v>9.2200000000000006</v>
      </c>
      <c r="C924">
        <v>2.53973</v>
      </c>
      <c r="D924">
        <f t="shared" si="29"/>
        <v>25.397300000000001</v>
      </c>
      <c r="E924">
        <v>27.047260000000001</v>
      </c>
    </row>
    <row r="925" spans="1:5" x14ac:dyDescent="0.25">
      <c r="A925">
        <v>9230</v>
      </c>
      <c r="B925">
        <f t="shared" si="28"/>
        <v>9.23</v>
      </c>
      <c r="C925">
        <v>2.5185689999999998</v>
      </c>
      <c r="D925">
        <f t="shared" si="29"/>
        <v>25.185689999999997</v>
      </c>
      <c r="E925">
        <v>26.928169999999998</v>
      </c>
    </row>
    <row r="926" spans="1:5" x14ac:dyDescent="0.25">
      <c r="A926">
        <v>9240</v>
      </c>
      <c r="B926">
        <f t="shared" si="28"/>
        <v>9.24</v>
      </c>
      <c r="C926">
        <v>2.525919</v>
      </c>
      <c r="D926">
        <f t="shared" si="29"/>
        <v>25.25919</v>
      </c>
      <c r="E926">
        <v>27.151169999999997</v>
      </c>
    </row>
    <row r="927" spans="1:5" x14ac:dyDescent="0.25">
      <c r="A927">
        <v>9250</v>
      </c>
      <c r="B927">
        <f t="shared" si="28"/>
        <v>9.25</v>
      </c>
      <c r="C927">
        <v>2.5107689999999998</v>
      </c>
      <c r="D927">
        <f t="shared" si="29"/>
        <v>25.107689999999998</v>
      </c>
      <c r="E927">
        <v>27.060490000000001</v>
      </c>
    </row>
    <row r="928" spans="1:5" x14ac:dyDescent="0.25">
      <c r="A928">
        <v>9260</v>
      </c>
      <c r="B928">
        <f t="shared" si="28"/>
        <v>9.26</v>
      </c>
      <c r="C928">
        <v>2.503708</v>
      </c>
      <c r="D928">
        <f t="shared" si="29"/>
        <v>25.03708</v>
      </c>
      <c r="E928">
        <v>27.035079999999997</v>
      </c>
    </row>
    <row r="929" spans="1:5" x14ac:dyDescent="0.25">
      <c r="A929">
        <v>9270</v>
      </c>
      <c r="B929">
        <f t="shared" si="28"/>
        <v>9.27</v>
      </c>
      <c r="C929">
        <v>2.5205250000000001</v>
      </c>
      <c r="D929">
        <f t="shared" si="29"/>
        <v>25.205249999999999</v>
      </c>
      <c r="E929">
        <v>26.786929999999998</v>
      </c>
    </row>
    <row r="930" spans="1:5" x14ac:dyDescent="0.25">
      <c r="A930">
        <v>9280</v>
      </c>
      <c r="B930">
        <f t="shared" si="28"/>
        <v>9.2799999999999994</v>
      </c>
      <c r="C930">
        <v>2.53207</v>
      </c>
      <c r="D930">
        <f t="shared" si="29"/>
        <v>25.320700000000002</v>
      </c>
      <c r="E930">
        <v>26.95749</v>
      </c>
    </row>
    <row r="931" spans="1:5" x14ac:dyDescent="0.25">
      <c r="A931">
        <v>9290</v>
      </c>
      <c r="B931">
        <f t="shared" si="28"/>
        <v>9.2899999999999991</v>
      </c>
      <c r="C931">
        <v>2.5201340000000001</v>
      </c>
      <c r="D931">
        <f t="shared" si="29"/>
        <v>25.201340000000002</v>
      </c>
      <c r="E931">
        <v>27.10219</v>
      </c>
    </row>
    <row r="932" spans="1:5" x14ac:dyDescent="0.25">
      <c r="A932">
        <v>9300</v>
      </c>
      <c r="B932">
        <f t="shared" si="28"/>
        <v>9.3000000000000007</v>
      </c>
      <c r="C932">
        <v>2.5248089999999999</v>
      </c>
      <c r="D932">
        <f t="shared" si="29"/>
        <v>25.248089999999998</v>
      </c>
      <c r="E932">
        <v>27.083460000000002</v>
      </c>
    </row>
    <row r="933" spans="1:5" x14ac:dyDescent="0.25">
      <c r="A933">
        <v>9310</v>
      </c>
      <c r="B933">
        <f t="shared" si="28"/>
        <v>9.31</v>
      </c>
      <c r="C933">
        <v>2.5274730000000001</v>
      </c>
      <c r="D933">
        <f t="shared" si="29"/>
        <v>25.274730000000002</v>
      </c>
      <c r="E933">
        <v>27.034829999999999</v>
      </c>
    </row>
    <row r="934" spans="1:5" x14ac:dyDescent="0.25">
      <c r="A934">
        <v>9320</v>
      </c>
      <c r="B934">
        <f t="shared" si="28"/>
        <v>9.32</v>
      </c>
      <c r="C934">
        <v>2.520362</v>
      </c>
      <c r="D934">
        <f t="shared" si="29"/>
        <v>25.203620000000001</v>
      </c>
      <c r="E934">
        <v>27.309830000000002</v>
      </c>
    </row>
    <row r="935" spans="1:5" x14ac:dyDescent="0.25">
      <c r="A935">
        <v>9330</v>
      </c>
      <c r="B935">
        <f t="shared" si="28"/>
        <v>9.33</v>
      </c>
      <c r="C935">
        <v>2.5347309999999998</v>
      </c>
      <c r="D935">
        <f t="shared" si="29"/>
        <v>25.34731</v>
      </c>
      <c r="E935">
        <v>27.349770000000003</v>
      </c>
    </row>
    <row r="936" spans="1:5" x14ac:dyDescent="0.25">
      <c r="A936">
        <v>9340</v>
      </c>
      <c r="B936">
        <f t="shared" si="28"/>
        <v>9.34</v>
      </c>
      <c r="C936">
        <v>2.5378569999999998</v>
      </c>
      <c r="D936">
        <f t="shared" si="29"/>
        <v>25.378569999999996</v>
      </c>
      <c r="E936">
        <v>27.207180000000001</v>
      </c>
    </row>
    <row r="937" spans="1:5" x14ac:dyDescent="0.25">
      <c r="A937">
        <v>9350</v>
      </c>
      <c r="B937">
        <f t="shared" si="28"/>
        <v>9.35</v>
      </c>
      <c r="C937">
        <v>2.54101</v>
      </c>
      <c r="D937">
        <f t="shared" si="29"/>
        <v>25.4101</v>
      </c>
      <c r="E937">
        <v>27.30838</v>
      </c>
    </row>
    <row r="938" spans="1:5" x14ac:dyDescent="0.25">
      <c r="A938">
        <v>9360</v>
      </c>
      <c r="B938">
        <f t="shared" si="28"/>
        <v>9.36</v>
      </c>
      <c r="C938">
        <v>2.5383429999999998</v>
      </c>
      <c r="D938">
        <f t="shared" si="29"/>
        <v>25.383429999999997</v>
      </c>
      <c r="E938">
        <v>27.369300000000003</v>
      </c>
    </row>
    <row r="939" spans="1:5" x14ac:dyDescent="0.25">
      <c r="A939">
        <v>9370</v>
      </c>
      <c r="B939">
        <f t="shared" si="28"/>
        <v>9.3699999999999992</v>
      </c>
      <c r="C939">
        <v>2.54217</v>
      </c>
      <c r="D939">
        <f t="shared" si="29"/>
        <v>25.421700000000001</v>
      </c>
      <c r="E939">
        <v>27.281490000000002</v>
      </c>
    </row>
    <row r="940" spans="1:5" x14ac:dyDescent="0.25">
      <c r="A940">
        <v>9380</v>
      </c>
      <c r="B940">
        <f t="shared" si="28"/>
        <v>9.3800000000000008</v>
      </c>
      <c r="C940">
        <v>2.5287500000000001</v>
      </c>
      <c r="D940">
        <f t="shared" si="29"/>
        <v>25.287500000000001</v>
      </c>
      <c r="E940">
        <v>27.157119999999999</v>
      </c>
    </row>
    <row r="941" spans="1:5" x14ac:dyDescent="0.25">
      <c r="A941">
        <v>9390</v>
      </c>
      <c r="B941">
        <f t="shared" si="28"/>
        <v>9.39</v>
      </c>
      <c r="C941">
        <v>2.5468000000000002</v>
      </c>
      <c r="D941">
        <f t="shared" si="29"/>
        <v>25.468000000000004</v>
      </c>
      <c r="E941">
        <v>27.140049999999999</v>
      </c>
    </row>
    <row r="942" spans="1:5" x14ac:dyDescent="0.25">
      <c r="A942">
        <v>9400</v>
      </c>
      <c r="B942">
        <f t="shared" si="28"/>
        <v>9.4</v>
      </c>
      <c r="C942">
        <v>2.5189349999999999</v>
      </c>
      <c r="D942">
        <f t="shared" si="29"/>
        <v>25.189349999999997</v>
      </c>
      <c r="E942">
        <v>27.153570000000002</v>
      </c>
    </row>
    <row r="943" spans="1:5" x14ac:dyDescent="0.25">
      <c r="A943">
        <v>9410</v>
      </c>
      <c r="B943">
        <f t="shared" si="28"/>
        <v>9.41</v>
      </c>
      <c r="C943">
        <v>2.5140500000000001</v>
      </c>
      <c r="D943">
        <f t="shared" si="29"/>
        <v>25.140500000000003</v>
      </c>
      <c r="E943">
        <v>27.06521</v>
      </c>
    </row>
    <row r="944" spans="1:5" x14ac:dyDescent="0.25">
      <c r="A944">
        <v>9420</v>
      </c>
      <c r="B944">
        <f t="shared" si="28"/>
        <v>9.42</v>
      </c>
      <c r="C944">
        <v>2.5251269999999999</v>
      </c>
      <c r="D944">
        <f t="shared" si="29"/>
        <v>25.251269999999998</v>
      </c>
      <c r="E944">
        <v>26.698279999999997</v>
      </c>
    </row>
    <row r="945" spans="1:5" x14ac:dyDescent="0.25">
      <c r="A945">
        <v>9430</v>
      </c>
      <c r="B945">
        <f t="shared" si="28"/>
        <v>9.43</v>
      </c>
      <c r="C945">
        <v>2.5182039999999999</v>
      </c>
      <c r="D945">
        <f t="shared" si="29"/>
        <v>25.182040000000001</v>
      </c>
      <c r="E945">
        <v>26.972559999999998</v>
      </c>
    </row>
    <row r="946" spans="1:5" x14ac:dyDescent="0.25">
      <c r="A946">
        <v>9440</v>
      </c>
      <c r="B946">
        <f t="shared" si="28"/>
        <v>9.44</v>
      </c>
      <c r="C946">
        <v>2.5246460000000002</v>
      </c>
      <c r="D946">
        <f t="shared" si="29"/>
        <v>25.246460000000003</v>
      </c>
      <c r="E946">
        <v>26.94021</v>
      </c>
    </row>
    <row r="947" spans="1:5" x14ac:dyDescent="0.25">
      <c r="A947">
        <v>9450</v>
      </c>
      <c r="B947">
        <f t="shared" si="28"/>
        <v>9.4499999999999993</v>
      </c>
      <c r="C947">
        <v>2.5339179999999999</v>
      </c>
      <c r="D947">
        <f t="shared" si="29"/>
        <v>25.339179999999999</v>
      </c>
      <c r="E947">
        <v>26.980170000000001</v>
      </c>
    </row>
    <row r="948" spans="1:5" x14ac:dyDescent="0.25">
      <c r="A948">
        <v>9460</v>
      </c>
      <c r="B948">
        <f t="shared" si="28"/>
        <v>9.4600000000000009</v>
      </c>
      <c r="C948">
        <v>2.538535</v>
      </c>
      <c r="D948">
        <f t="shared" si="29"/>
        <v>25.385349999999999</v>
      </c>
      <c r="E948">
        <v>26.91056</v>
      </c>
    </row>
    <row r="949" spans="1:5" x14ac:dyDescent="0.25">
      <c r="A949">
        <v>9470</v>
      </c>
      <c r="B949">
        <f t="shared" si="28"/>
        <v>9.4700000000000006</v>
      </c>
      <c r="C949">
        <v>2.5284200000000001</v>
      </c>
      <c r="D949">
        <f t="shared" si="29"/>
        <v>25.284200000000002</v>
      </c>
      <c r="E949">
        <v>26.928370000000001</v>
      </c>
    </row>
    <row r="950" spans="1:5" x14ac:dyDescent="0.25">
      <c r="A950">
        <v>9480</v>
      </c>
      <c r="B950">
        <f t="shared" si="28"/>
        <v>9.48</v>
      </c>
      <c r="C950">
        <v>2.5306500000000001</v>
      </c>
      <c r="D950">
        <f t="shared" si="29"/>
        <v>25.3065</v>
      </c>
      <c r="E950">
        <v>26.790090000000003</v>
      </c>
    </row>
    <row r="951" spans="1:5" x14ac:dyDescent="0.25">
      <c r="A951">
        <v>9490</v>
      </c>
      <c r="B951">
        <f t="shared" si="28"/>
        <v>9.49</v>
      </c>
      <c r="C951">
        <v>2.5277669999999999</v>
      </c>
      <c r="D951">
        <f t="shared" si="29"/>
        <v>25.277670000000001</v>
      </c>
      <c r="E951">
        <v>26.761420000000001</v>
      </c>
    </row>
    <row r="952" spans="1:5" x14ac:dyDescent="0.25">
      <c r="A952">
        <v>9500</v>
      </c>
      <c r="B952">
        <f t="shared" si="28"/>
        <v>9.5</v>
      </c>
      <c r="C952">
        <v>2.5468039999999998</v>
      </c>
      <c r="D952">
        <f t="shared" si="29"/>
        <v>25.468039999999998</v>
      </c>
      <c r="E952">
        <v>26.717559999999999</v>
      </c>
    </row>
    <row r="953" spans="1:5" x14ac:dyDescent="0.25">
      <c r="A953">
        <v>9510</v>
      </c>
      <c r="B953">
        <f t="shared" si="28"/>
        <v>9.51</v>
      </c>
      <c r="C953">
        <v>2.5370550000000001</v>
      </c>
      <c r="D953">
        <f t="shared" si="29"/>
        <v>25.370550000000001</v>
      </c>
      <c r="E953">
        <v>26.755949999999999</v>
      </c>
    </row>
    <row r="954" spans="1:5" x14ac:dyDescent="0.25">
      <c r="A954">
        <v>9520</v>
      </c>
      <c r="B954">
        <f t="shared" si="28"/>
        <v>9.52</v>
      </c>
      <c r="C954">
        <v>2.5273059999999998</v>
      </c>
      <c r="D954">
        <f t="shared" si="29"/>
        <v>25.273059999999997</v>
      </c>
      <c r="E954">
        <v>26.641960000000001</v>
      </c>
    </row>
    <row r="955" spans="1:5" x14ac:dyDescent="0.25">
      <c r="A955">
        <v>9530</v>
      </c>
      <c r="B955">
        <f t="shared" si="28"/>
        <v>9.5299999999999994</v>
      </c>
      <c r="C955">
        <v>2.5111530000000002</v>
      </c>
      <c r="D955">
        <f t="shared" si="29"/>
        <v>25.111530000000002</v>
      </c>
      <c r="E955">
        <v>26.851790000000001</v>
      </c>
    </row>
    <row r="956" spans="1:5" x14ac:dyDescent="0.25">
      <c r="A956">
        <v>9540</v>
      </c>
      <c r="B956">
        <f t="shared" si="28"/>
        <v>9.5399999999999991</v>
      </c>
      <c r="C956">
        <v>2.5317539999999998</v>
      </c>
      <c r="D956">
        <f t="shared" si="29"/>
        <v>25.317539999999997</v>
      </c>
      <c r="E956">
        <v>26.795249999999999</v>
      </c>
    </row>
    <row r="957" spans="1:5" x14ac:dyDescent="0.25">
      <c r="A957">
        <v>9550</v>
      </c>
      <c r="B957">
        <f t="shared" si="28"/>
        <v>9.5500000000000007</v>
      </c>
      <c r="C957">
        <v>2.5441639999999999</v>
      </c>
      <c r="D957">
        <f t="shared" si="29"/>
        <v>25.44164</v>
      </c>
      <c r="E957">
        <v>26.76174</v>
      </c>
    </row>
    <row r="958" spans="1:5" x14ac:dyDescent="0.25">
      <c r="A958">
        <v>9560</v>
      </c>
      <c r="B958">
        <f t="shared" si="28"/>
        <v>9.56</v>
      </c>
      <c r="C958">
        <v>2.5444830000000001</v>
      </c>
      <c r="D958">
        <f t="shared" si="29"/>
        <v>25.44483</v>
      </c>
      <c r="E958">
        <v>26.836799999999997</v>
      </c>
    </row>
    <row r="959" spans="1:5" x14ac:dyDescent="0.25">
      <c r="A959">
        <v>9570</v>
      </c>
      <c r="B959">
        <f t="shared" si="28"/>
        <v>9.57</v>
      </c>
      <c r="C959">
        <v>2.544038</v>
      </c>
      <c r="D959">
        <f t="shared" si="29"/>
        <v>25.440380000000001</v>
      </c>
      <c r="E959">
        <v>26.932809999999996</v>
      </c>
    </row>
    <row r="960" spans="1:5" x14ac:dyDescent="0.25">
      <c r="A960">
        <v>9580</v>
      </c>
      <c r="B960">
        <f t="shared" si="28"/>
        <v>9.58</v>
      </c>
      <c r="C960">
        <v>2.553296</v>
      </c>
      <c r="D960">
        <f t="shared" si="29"/>
        <v>25.532959999999999</v>
      </c>
      <c r="E960">
        <v>26.752549999999999</v>
      </c>
    </row>
    <row r="961" spans="1:5" x14ac:dyDescent="0.25">
      <c r="A961">
        <v>9590</v>
      </c>
      <c r="B961">
        <f t="shared" si="28"/>
        <v>9.59</v>
      </c>
      <c r="C961">
        <v>2.540114</v>
      </c>
      <c r="D961">
        <f t="shared" si="29"/>
        <v>25.401139999999998</v>
      </c>
      <c r="E961">
        <v>26.756239999999998</v>
      </c>
    </row>
    <row r="962" spans="1:5" x14ac:dyDescent="0.25">
      <c r="A962">
        <v>9600</v>
      </c>
      <c r="B962">
        <f t="shared" si="28"/>
        <v>9.6</v>
      </c>
      <c r="C962">
        <v>2.5043530000000001</v>
      </c>
      <c r="D962">
        <f t="shared" si="29"/>
        <v>25.043530000000001</v>
      </c>
      <c r="E962">
        <v>26.706720000000001</v>
      </c>
    </row>
    <row r="963" spans="1:5" x14ac:dyDescent="0.25">
      <c r="A963">
        <v>9610</v>
      </c>
      <c r="B963">
        <f t="shared" ref="B963:B1026" si="30">A963/1000</f>
        <v>9.61</v>
      </c>
      <c r="C963">
        <v>2.521153</v>
      </c>
      <c r="D963">
        <f t="shared" ref="D963:D1026" si="31">C963*10</f>
        <v>25.21153</v>
      </c>
      <c r="E963">
        <v>26.62041</v>
      </c>
    </row>
    <row r="964" spans="1:5" x14ac:dyDescent="0.25">
      <c r="A964">
        <v>9620</v>
      </c>
      <c r="B964">
        <f t="shared" si="30"/>
        <v>9.6199999999999992</v>
      </c>
      <c r="C964">
        <v>2.5280109999999998</v>
      </c>
      <c r="D964">
        <f t="shared" si="31"/>
        <v>25.280109999999997</v>
      </c>
      <c r="E964">
        <v>26.623820000000002</v>
      </c>
    </row>
    <row r="965" spans="1:5" x14ac:dyDescent="0.25">
      <c r="A965">
        <v>9630</v>
      </c>
      <c r="B965">
        <f t="shared" si="30"/>
        <v>9.6300000000000008</v>
      </c>
      <c r="C965">
        <v>2.5406559999999998</v>
      </c>
      <c r="D965">
        <f t="shared" si="31"/>
        <v>25.406559999999999</v>
      </c>
      <c r="E965">
        <v>26.698430000000002</v>
      </c>
    </row>
    <row r="966" spans="1:5" x14ac:dyDescent="0.25">
      <c r="A966">
        <v>9640</v>
      </c>
      <c r="B966">
        <f t="shared" si="30"/>
        <v>9.64</v>
      </c>
      <c r="C966">
        <v>2.5282439999999999</v>
      </c>
      <c r="D966">
        <f t="shared" si="31"/>
        <v>25.282440000000001</v>
      </c>
      <c r="E966">
        <v>26.594239999999999</v>
      </c>
    </row>
    <row r="967" spans="1:5" x14ac:dyDescent="0.25">
      <c r="A967">
        <v>9650</v>
      </c>
      <c r="B967">
        <f t="shared" si="30"/>
        <v>9.65</v>
      </c>
      <c r="C967">
        <v>2.547437</v>
      </c>
      <c r="D967">
        <f t="shared" si="31"/>
        <v>25.47437</v>
      </c>
      <c r="E967">
        <v>26.689660000000003</v>
      </c>
    </row>
    <row r="968" spans="1:5" x14ac:dyDescent="0.25">
      <c r="A968">
        <v>9660</v>
      </c>
      <c r="B968">
        <f t="shared" si="30"/>
        <v>9.66</v>
      </c>
      <c r="C968">
        <v>2.5538509999999999</v>
      </c>
      <c r="D968">
        <f t="shared" si="31"/>
        <v>25.538509999999999</v>
      </c>
      <c r="E968">
        <v>26.758030000000002</v>
      </c>
    </row>
    <row r="969" spans="1:5" x14ac:dyDescent="0.25">
      <c r="A969">
        <v>9670</v>
      </c>
      <c r="B969">
        <f t="shared" si="30"/>
        <v>9.67</v>
      </c>
      <c r="C969">
        <v>2.538764</v>
      </c>
      <c r="D969">
        <f t="shared" si="31"/>
        <v>25.387640000000001</v>
      </c>
      <c r="E969">
        <v>26.59393</v>
      </c>
    </row>
    <row r="970" spans="1:5" x14ac:dyDescent="0.25">
      <c r="A970">
        <v>9680</v>
      </c>
      <c r="B970">
        <f t="shared" si="30"/>
        <v>9.68</v>
      </c>
      <c r="C970">
        <v>2.5429149999999998</v>
      </c>
      <c r="D970">
        <f t="shared" si="31"/>
        <v>25.42915</v>
      </c>
      <c r="E970">
        <v>26.47663</v>
      </c>
    </row>
    <row r="971" spans="1:5" x14ac:dyDescent="0.25">
      <c r="A971">
        <v>9690</v>
      </c>
      <c r="B971">
        <f t="shared" si="30"/>
        <v>9.69</v>
      </c>
      <c r="C971">
        <v>2.564632</v>
      </c>
      <c r="D971">
        <f t="shared" si="31"/>
        <v>25.646319999999999</v>
      </c>
      <c r="E971">
        <v>26.630660000000002</v>
      </c>
    </row>
    <row r="972" spans="1:5" x14ac:dyDescent="0.25">
      <c r="A972">
        <v>9700</v>
      </c>
      <c r="B972">
        <f t="shared" si="30"/>
        <v>9.6999999999999993</v>
      </c>
      <c r="C972">
        <v>2.5512350000000001</v>
      </c>
      <c r="D972">
        <f t="shared" si="31"/>
        <v>25.512350000000001</v>
      </c>
      <c r="E972">
        <v>26.655989999999999</v>
      </c>
    </row>
    <row r="973" spans="1:5" x14ac:dyDescent="0.25">
      <c r="A973">
        <v>9710</v>
      </c>
      <c r="B973">
        <f t="shared" si="30"/>
        <v>9.7100000000000009</v>
      </c>
      <c r="C973">
        <v>2.556435</v>
      </c>
      <c r="D973">
        <f t="shared" si="31"/>
        <v>25.564350000000001</v>
      </c>
      <c r="E973">
        <v>26.595589999999998</v>
      </c>
    </row>
    <row r="974" spans="1:5" x14ac:dyDescent="0.25">
      <c r="A974">
        <v>9720</v>
      </c>
      <c r="B974">
        <f t="shared" si="30"/>
        <v>9.7200000000000006</v>
      </c>
      <c r="C974">
        <v>2.5565129999999998</v>
      </c>
      <c r="D974">
        <f t="shared" si="31"/>
        <v>25.565129999999996</v>
      </c>
      <c r="E974">
        <v>26.594820000000002</v>
      </c>
    </row>
    <row r="975" spans="1:5" x14ac:dyDescent="0.25">
      <c r="A975">
        <v>9730</v>
      </c>
      <c r="B975">
        <f t="shared" si="30"/>
        <v>9.73</v>
      </c>
      <c r="C975">
        <v>2.5588190000000002</v>
      </c>
      <c r="D975">
        <f t="shared" si="31"/>
        <v>25.588190000000001</v>
      </c>
      <c r="E975">
        <v>26.638860000000001</v>
      </c>
    </row>
    <row r="976" spans="1:5" x14ac:dyDescent="0.25">
      <c r="A976">
        <v>9740</v>
      </c>
      <c r="B976">
        <f t="shared" si="30"/>
        <v>9.74</v>
      </c>
      <c r="C976">
        <v>2.538027</v>
      </c>
      <c r="D976">
        <f t="shared" si="31"/>
        <v>25.380269999999999</v>
      </c>
      <c r="E976">
        <v>26.671949999999999</v>
      </c>
    </row>
    <row r="977" spans="1:5" x14ac:dyDescent="0.25">
      <c r="A977">
        <v>9750</v>
      </c>
      <c r="B977">
        <f t="shared" si="30"/>
        <v>9.75</v>
      </c>
      <c r="C977">
        <v>2.5605720000000001</v>
      </c>
      <c r="D977">
        <f t="shared" si="31"/>
        <v>25.605720000000002</v>
      </c>
      <c r="E977">
        <v>26.734909999999999</v>
      </c>
    </row>
    <row r="978" spans="1:5" x14ac:dyDescent="0.25">
      <c r="A978">
        <v>9760</v>
      </c>
      <c r="B978">
        <f t="shared" si="30"/>
        <v>9.76</v>
      </c>
      <c r="C978">
        <v>2.5521780000000001</v>
      </c>
      <c r="D978">
        <f t="shared" si="31"/>
        <v>25.52178</v>
      </c>
      <c r="E978">
        <v>26.65578</v>
      </c>
    </row>
    <row r="979" spans="1:5" x14ac:dyDescent="0.25">
      <c r="A979">
        <v>9770</v>
      </c>
      <c r="B979">
        <f t="shared" si="30"/>
        <v>9.77</v>
      </c>
      <c r="C979">
        <v>2.5534430000000001</v>
      </c>
      <c r="D979">
        <f t="shared" si="31"/>
        <v>25.53443</v>
      </c>
      <c r="E979">
        <v>26.801549999999999</v>
      </c>
    </row>
    <row r="980" spans="1:5" x14ac:dyDescent="0.25">
      <c r="A980">
        <v>9780</v>
      </c>
      <c r="B980">
        <f t="shared" si="30"/>
        <v>9.7799999999999994</v>
      </c>
      <c r="C980">
        <v>2.5479829999999999</v>
      </c>
      <c r="D980">
        <f t="shared" si="31"/>
        <v>25.47983</v>
      </c>
      <c r="E980">
        <v>26.780460000000001</v>
      </c>
    </row>
    <row r="981" spans="1:5" x14ac:dyDescent="0.25">
      <c r="A981">
        <v>9790</v>
      </c>
      <c r="B981">
        <f t="shared" si="30"/>
        <v>9.7899999999999991</v>
      </c>
      <c r="C981">
        <v>2.543574</v>
      </c>
      <c r="D981">
        <f t="shared" si="31"/>
        <v>25.435739999999999</v>
      </c>
      <c r="E981">
        <v>26.898420000000002</v>
      </c>
    </row>
    <row r="982" spans="1:5" x14ac:dyDescent="0.25">
      <c r="A982">
        <v>9800</v>
      </c>
      <c r="B982">
        <f t="shared" si="30"/>
        <v>9.8000000000000007</v>
      </c>
      <c r="C982">
        <v>2.5296069999999999</v>
      </c>
      <c r="D982">
        <f t="shared" si="31"/>
        <v>25.29607</v>
      </c>
      <c r="E982">
        <v>26.698799999999999</v>
      </c>
    </row>
    <row r="983" spans="1:5" x14ac:dyDescent="0.25">
      <c r="A983">
        <v>9810</v>
      </c>
      <c r="B983">
        <f t="shared" si="30"/>
        <v>9.81</v>
      </c>
      <c r="C983">
        <v>2.5204029999999999</v>
      </c>
      <c r="D983">
        <f t="shared" si="31"/>
        <v>25.204029999999999</v>
      </c>
      <c r="E983">
        <v>26.648409999999998</v>
      </c>
    </row>
    <row r="984" spans="1:5" x14ac:dyDescent="0.25">
      <c r="A984">
        <v>9820</v>
      </c>
      <c r="B984">
        <f t="shared" si="30"/>
        <v>9.82</v>
      </c>
      <c r="C984">
        <v>2.5206870000000001</v>
      </c>
      <c r="D984">
        <f t="shared" si="31"/>
        <v>25.206870000000002</v>
      </c>
      <c r="E984">
        <v>26.448230000000002</v>
      </c>
    </row>
    <row r="985" spans="1:5" x14ac:dyDescent="0.25">
      <c r="A985">
        <v>9830</v>
      </c>
      <c r="B985">
        <f t="shared" si="30"/>
        <v>9.83</v>
      </c>
      <c r="C985">
        <v>2.5006900000000001</v>
      </c>
      <c r="D985">
        <f t="shared" si="31"/>
        <v>25.006900000000002</v>
      </c>
      <c r="E985">
        <v>26.665759999999999</v>
      </c>
    </row>
    <row r="986" spans="1:5" x14ac:dyDescent="0.25">
      <c r="A986">
        <v>9840</v>
      </c>
      <c r="B986">
        <f t="shared" si="30"/>
        <v>9.84</v>
      </c>
      <c r="C986">
        <v>2.5098289999999999</v>
      </c>
      <c r="D986">
        <f t="shared" si="31"/>
        <v>25.098289999999999</v>
      </c>
      <c r="E986">
        <v>26.662420000000001</v>
      </c>
    </row>
    <row r="987" spans="1:5" x14ac:dyDescent="0.25">
      <c r="A987">
        <v>9850</v>
      </c>
      <c r="B987">
        <f t="shared" si="30"/>
        <v>9.85</v>
      </c>
      <c r="C987">
        <v>2.522602</v>
      </c>
      <c r="D987">
        <f t="shared" si="31"/>
        <v>25.226019999999998</v>
      </c>
      <c r="E987">
        <v>26.509409999999999</v>
      </c>
    </row>
    <row r="988" spans="1:5" x14ac:dyDescent="0.25">
      <c r="A988">
        <v>9860</v>
      </c>
      <c r="B988">
        <f t="shared" si="30"/>
        <v>9.86</v>
      </c>
      <c r="C988">
        <v>2.511155</v>
      </c>
      <c r="D988">
        <f t="shared" si="31"/>
        <v>25.111550000000001</v>
      </c>
      <c r="E988">
        <v>26.55087</v>
      </c>
    </row>
    <row r="989" spans="1:5" x14ac:dyDescent="0.25">
      <c r="A989">
        <v>9870</v>
      </c>
      <c r="B989">
        <f t="shared" si="30"/>
        <v>9.8699999999999992</v>
      </c>
      <c r="C989">
        <v>2.5075750000000001</v>
      </c>
      <c r="D989">
        <f t="shared" si="31"/>
        <v>25.075749999999999</v>
      </c>
      <c r="E989">
        <v>26.551200000000001</v>
      </c>
    </row>
    <row r="990" spans="1:5" x14ac:dyDescent="0.25">
      <c r="A990">
        <v>9880</v>
      </c>
      <c r="B990">
        <f t="shared" si="30"/>
        <v>9.8800000000000008</v>
      </c>
      <c r="C990">
        <v>2.51972</v>
      </c>
      <c r="D990">
        <f t="shared" si="31"/>
        <v>25.197199999999999</v>
      </c>
      <c r="E990">
        <v>26.668579999999999</v>
      </c>
    </row>
    <row r="991" spans="1:5" x14ac:dyDescent="0.25">
      <c r="A991">
        <v>9890</v>
      </c>
      <c r="B991">
        <f t="shared" si="30"/>
        <v>9.89</v>
      </c>
      <c r="C991">
        <v>2.516829</v>
      </c>
      <c r="D991">
        <f t="shared" si="31"/>
        <v>25.168289999999999</v>
      </c>
      <c r="E991">
        <v>26.73714</v>
      </c>
    </row>
    <row r="992" spans="1:5" x14ac:dyDescent="0.25">
      <c r="A992">
        <v>9900</v>
      </c>
      <c r="B992">
        <f t="shared" si="30"/>
        <v>9.9</v>
      </c>
      <c r="C992">
        <v>2.5263810000000002</v>
      </c>
      <c r="D992">
        <f t="shared" si="31"/>
        <v>25.263810000000003</v>
      </c>
      <c r="E992">
        <v>26.860879999999998</v>
      </c>
    </row>
    <row r="993" spans="1:5" x14ac:dyDescent="0.25">
      <c r="A993">
        <v>9910</v>
      </c>
      <c r="B993">
        <f t="shared" si="30"/>
        <v>9.91</v>
      </c>
      <c r="C993">
        <v>2.513074</v>
      </c>
      <c r="D993">
        <f t="shared" si="31"/>
        <v>25.130739999999999</v>
      </c>
      <c r="E993">
        <v>26.94706</v>
      </c>
    </row>
    <row r="994" spans="1:5" x14ac:dyDescent="0.25">
      <c r="A994">
        <v>9920</v>
      </c>
      <c r="B994">
        <f t="shared" si="30"/>
        <v>9.92</v>
      </c>
      <c r="C994">
        <v>2.5012129999999999</v>
      </c>
      <c r="D994">
        <f t="shared" si="31"/>
        <v>25.012129999999999</v>
      </c>
      <c r="E994">
        <v>26.78687</v>
      </c>
    </row>
    <row r="995" spans="1:5" x14ac:dyDescent="0.25">
      <c r="A995">
        <v>9930</v>
      </c>
      <c r="B995">
        <f t="shared" si="30"/>
        <v>9.93</v>
      </c>
      <c r="C995">
        <v>2.5030929999999998</v>
      </c>
      <c r="D995">
        <f t="shared" si="31"/>
        <v>25.030929999999998</v>
      </c>
      <c r="E995">
        <v>26.58822</v>
      </c>
    </row>
    <row r="996" spans="1:5" x14ac:dyDescent="0.25">
      <c r="A996">
        <v>9940</v>
      </c>
      <c r="B996">
        <f t="shared" si="30"/>
        <v>9.94</v>
      </c>
      <c r="C996">
        <v>2.5369359999999999</v>
      </c>
      <c r="D996">
        <f t="shared" si="31"/>
        <v>25.36936</v>
      </c>
      <c r="E996">
        <v>26.651379999999996</v>
      </c>
    </row>
    <row r="997" spans="1:5" x14ac:dyDescent="0.25">
      <c r="A997">
        <v>9950</v>
      </c>
      <c r="B997">
        <f t="shared" si="30"/>
        <v>9.9499999999999993</v>
      </c>
      <c r="C997">
        <v>2.5366740000000001</v>
      </c>
      <c r="D997">
        <f t="shared" si="31"/>
        <v>25.36674</v>
      </c>
      <c r="E997">
        <v>26.72457</v>
      </c>
    </row>
    <row r="998" spans="1:5" x14ac:dyDescent="0.25">
      <c r="A998">
        <v>9960</v>
      </c>
      <c r="B998">
        <f t="shared" si="30"/>
        <v>9.9600000000000009</v>
      </c>
      <c r="C998">
        <v>2.5331239999999999</v>
      </c>
      <c r="D998">
        <f t="shared" si="31"/>
        <v>25.331240000000001</v>
      </c>
      <c r="E998">
        <v>26.888719999999999</v>
      </c>
    </row>
    <row r="999" spans="1:5" x14ac:dyDescent="0.25">
      <c r="A999">
        <v>9970</v>
      </c>
      <c r="B999">
        <f t="shared" si="30"/>
        <v>9.9700000000000006</v>
      </c>
      <c r="C999">
        <v>2.528797</v>
      </c>
      <c r="D999">
        <f t="shared" si="31"/>
        <v>25.287970000000001</v>
      </c>
      <c r="E999">
        <v>26.76032</v>
      </c>
    </row>
    <row r="1000" spans="1:5" x14ac:dyDescent="0.25">
      <c r="A1000">
        <v>9980</v>
      </c>
      <c r="B1000">
        <f t="shared" si="30"/>
        <v>9.98</v>
      </c>
      <c r="C1000">
        <v>2.53457</v>
      </c>
      <c r="D1000">
        <f t="shared" si="31"/>
        <v>25.345700000000001</v>
      </c>
      <c r="E1000">
        <v>26.65053</v>
      </c>
    </row>
    <row r="1001" spans="1:5" x14ac:dyDescent="0.25">
      <c r="A1001">
        <v>9990</v>
      </c>
      <c r="B1001">
        <f t="shared" si="30"/>
        <v>9.99</v>
      </c>
      <c r="C1001">
        <v>2.530176</v>
      </c>
      <c r="D1001">
        <f t="shared" si="31"/>
        <v>25.301760000000002</v>
      </c>
      <c r="E1001">
        <v>26.73359</v>
      </c>
    </row>
    <row r="1002" spans="1:5" x14ac:dyDescent="0.25">
      <c r="A1002">
        <v>10000</v>
      </c>
      <c r="B1002">
        <f t="shared" si="30"/>
        <v>10</v>
      </c>
      <c r="C1002">
        <v>2.5108920000000001</v>
      </c>
      <c r="D1002">
        <f t="shared" si="31"/>
        <v>25.108920000000001</v>
      </c>
      <c r="E1002">
        <v>26.662430000000001</v>
      </c>
    </row>
    <row r="1003" spans="1:5" x14ac:dyDescent="0.25">
      <c r="A1003">
        <v>10010</v>
      </c>
      <c r="B1003">
        <f t="shared" si="30"/>
        <v>10.01</v>
      </c>
      <c r="C1003">
        <v>2.5240589999999998</v>
      </c>
      <c r="D1003">
        <f t="shared" si="31"/>
        <v>25.240589999999997</v>
      </c>
      <c r="E1003">
        <v>26.770209999999999</v>
      </c>
    </row>
    <row r="1004" spans="1:5" x14ac:dyDescent="0.25">
      <c r="A1004">
        <v>10020</v>
      </c>
      <c r="B1004">
        <f t="shared" si="30"/>
        <v>10.02</v>
      </c>
      <c r="C1004">
        <v>2.5341149999999999</v>
      </c>
      <c r="D1004">
        <f t="shared" si="31"/>
        <v>25.341149999999999</v>
      </c>
      <c r="E1004">
        <v>26.778309999999998</v>
      </c>
    </row>
    <row r="1005" spans="1:5" x14ac:dyDescent="0.25">
      <c r="A1005">
        <v>10030</v>
      </c>
      <c r="B1005">
        <f t="shared" si="30"/>
        <v>10.029999999999999</v>
      </c>
      <c r="C1005">
        <v>2.529944</v>
      </c>
      <c r="D1005">
        <f t="shared" si="31"/>
        <v>25.299440000000001</v>
      </c>
      <c r="E1005">
        <v>26.74024</v>
      </c>
    </row>
    <row r="1006" spans="1:5" x14ac:dyDescent="0.25">
      <c r="A1006">
        <v>10040</v>
      </c>
      <c r="B1006">
        <f t="shared" si="30"/>
        <v>10.039999999999999</v>
      </c>
      <c r="C1006">
        <v>2.5216560000000001</v>
      </c>
      <c r="D1006">
        <f t="shared" si="31"/>
        <v>25.216560000000001</v>
      </c>
      <c r="E1006">
        <v>26.664050000000003</v>
      </c>
    </row>
    <row r="1007" spans="1:5" x14ac:dyDescent="0.25">
      <c r="A1007">
        <v>10050</v>
      </c>
      <c r="B1007">
        <f t="shared" si="30"/>
        <v>10.050000000000001</v>
      </c>
      <c r="C1007">
        <v>2.5146500000000001</v>
      </c>
      <c r="D1007">
        <f t="shared" si="31"/>
        <v>25.1465</v>
      </c>
      <c r="E1007">
        <v>26.717659999999999</v>
      </c>
    </row>
    <row r="1008" spans="1:5" x14ac:dyDescent="0.25">
      <c r="A1008">
        <v>10060</v>
      </c>
      <c r="B1008">
        <f t="shared" si="30"/>
        <v>10.06</v>
      </c>
      <c r="C1008">
        <v>2.529531</v>
      </c>
      <c r="D1008">
        <f t="shared" si="31"/>
        <v>25.295310000000001</v>
      </c>
      <c r="E1008">
        <v>26.651209999999999</v>
      </c>
    </row>
    <row r="1009" spans="1:5" x14ac:dyDescent="0.25">
      <c r="A1009">
        <v>10070</v>
      </c>
      <c r="B1009">
        <f t="shared" si="30"/>
        <v>10.07</v>
      </c>
      <c r="C1009">
        <v>2.5295030000000001</v>
      </c>
      <c r="D1009">
        <f t="shared" si="31"/>
        <v>25.295030000000001</v>
      </c>
      <c r="E1009">
        <v>26.761510000000001</v>
      </c>
    </row>
    <row r="1010" spans="1:5" x14ac:dyDescent="0.25">
      <c r="A1010">
        <v>10080</v>
      </c>
      <c r="B1010">
        <f t="shared" si="30"/>
        <v>10.08</v>
      </c>
      <c r="C1010">
        <v>2.5427</v>
      </c>
      <c r="D1010">
        <f t="shared" si="31"/>
        <v>25.427</v>
      </c>
      <c r="E1010">
        <v>26.804510000000001</v>
      </c>
    </row>
    <row r="1011" spans="1:5" x14ac:dyDescent="0.25">
      <c r="A1011">
        <v>10090</v>
      </c>
      <c r="B1011">
        <f t="shared" si="30"/>
        <v>10.09</v>
      </c>
      <c r="C1011">
        <v>2.543164</v>
      </c>
      <c r="D1011">
        <f t="shared" si="31"/>
        <v>25.431640000000002</v>
      </c>
      <c r="E1011">
        <v>26.824539999999999</v>
      </c>
    </row>
    <row r="1012" spans="1:5" x14ac:dyDescent="0.25">
      <c r="A1012">
        <v>10100</v>
      </c>
      <c r="B1012">
        <f t="shared" si="30"/>
        <v>10.1</v>
      </c>
      <c r="C1012">
        <v>2.5183219999999999</v>
      </c>
      <c r="D1012">
        <f t="shared" si="31"/>
        <v>25.183219999999999</v>
      </c>
      <c r="E1012">
        <v>27.115070000000003</v>
      </c>
    </row>
    <row r="1013" spans="1:5" x14ac:dyDescent="0.25">
      <c r="A1013">
        <v>10110</v>
      </c>
      <c r="B1013">
        <f t="shared" si="30"/>
        <v>10.11</v>
      </c>
      <c r="C1013">
        <v>2.5321690000000001</v>
      </c>
      <c r="D1013">
        <f t="shared" si="31"/>
        <v>25.32169</v>
      </c>
      <c r="E1013">
        <v>26.993279999999999</v>
      </c>
    </row>
    <row r="1014" spans="1:5" x14ac:dyDescent="0.25">
      <c r="A1014">
        <v>10120</v>
      </c>
      <c r="B1014">
        <f t="shared" si="30"/>
        <v>10.119999999999999</v>
      </c>
      <c r="C1014">
        <v>2.495123</v>
      </c>
      <c r="D1014">
        <f t="shared" si="31"/>
        <v>24.951229999999999</v>
      </c>
      <c r="E1014">
        <v>26.822200000000002</v>
      </c>
    </row>
    <row r="1015" spans="1:5" x14ac:dyDescent="0.25">
      <c r="A1015">
        <v>10130</v>
      </c>
      <c r="B1015">
        <f t="shared" si="30"/>
        <v>10.130000000000001</v>
      </c>
      <c r="C1015">
        <v>2.5155080000000001</v>
      </c>
      <c r="D1015">
        <f t="shared" si="31"/>
        <v>25.155080000000002</v>
      </c>
      <c r="E1015">
        <v>26.812159999999999</v>
      </c>
    </row>
    <row r="1016" spans="1:5" x14ac:dyDescent="0.25">
      <c r="A1016">
        <v>10140</v>
      </c>
      <c r="B1016">
        <f t="shared" si="30"/>
        <v>10.14</v>
      </c>
      <c r="C1016">
        <v>2.5134699999999999</v>
      </c>
      <c r="D1016">
        <f t="shared" si="31"/>
        <v>25.134699999999999</v>
      </c>
      <c r="E1016">
        <v>26.988039999999998</v>
      </c>
    </row>
    <row r="1017" spans="1:5" x14ac:dyDescent="0.25">
      <c r="A1017">
        <v>10150</v>
      </c>
      <c r="B1017">
        <f t="shared" si="30"/>
        <v>10.15</v>
      </c>
      <c r="C1017">
        <v>2.5176249999999998</v>
      </c>
      <c r="D1017">
        <f t="shared" si="31"/>
        <v>25.176249999999996</v>
      </c>
      <c r="E1017">
        <v>27.144949999999998</v>
      </c>
    </row>
    <row r="1018" spans="1:5" x14ac:dyDescent="0.25">
      <c r="A1018">
        <v>10160</v>
      </c>
      <c r="B1018">
        <f t="shared" si="30"/>
        <v>10.16</v>
      </c>
      <c r="C1018">
        <v>2.5080269999999998</v>
      </c>
      <c r="D1018">
        <f t="shared" si="31"/>
        <v>25.080269999999999</v>
      </c>
      <c r="E1018">
        <v>27.00132</v>
      </c>
    </row>
    <row r="1019" spans="1:5" x14ac:dyDescent="0.25">
      <c r="A1019">
        <v>10170</v>
      </c>
      <c r="B1019">
        <f t="shared" si="30"/>
        <v>10.17</v>
      </c>
      <c r="C1019">
        <v>2.5034930000000002</v>
      </c>
      <c r="D1019">
        <f t="shared" si="31"/>
        <v>25.034930000000003</v>
      </c>
      <c r="E1019">
        <v>27.062100000000001</v>
      </c>
    </row>
    <row r="1020" spans="1:5" x14ac:dyDescent="0.25">
      <c r="A1020">
        <v>10180</v>
      </c>
      <c r="B1020">
        <f t="shared" si="30"/>
        <v>10.18</v>
      </c>
      <c r="C1020">
        <v>2.5176270000000001</v>
      </c>
      <c r="D1020">
        <f t="shared" si="31"/>
        <v>25.176270000000002</v>
      </c>
      <c r="E1020">
        <v>27.113999999999997</v>
      </c>
    </row>
    <row r="1021" spans="1:5" x14ac:dyDescent="0.25">
      <c r="A1021">
        <v>10190</v>
      </c>
      <c r="B1021">
        <f t="shared" si="30"/>
        <v>10.19</v>
      </c>
      <c r="C1021">
        <v>2.5338449999999999</v>
      </c>
      <c r="D1021">
        <f t="shared" si="31"/>
        <v>25.338449999999998</v>
      </c>
      <c r="E1021">
        <v>26.897929999999999</v>
      </c>
    </row>
    <row r="1022" spans="1:5" x14ac:dyDescent="0.25">
      <c r="A1022">
        <v>10200</v>
      </c>
      <c r="B1022">
        <f t="shared" si="30"/>
        <v>10.199999999999999</v>
      </c>
      <c r="C1022">
        <v>2.5216919999999998</v>
      </c>
      <c r="D1022">
        <f t="shared" si="31"/>
        <v>25.216919999999998</v>
      </c>
      <c r="E1022">
        <v>27.127040000000001</v>
      </c>
    </row>
    <row r="1023" spans="1:5" x14ac:dyDescent="0.25">
      <c r="A1023">
        <v>10210</v>
      </c>
      <c r="B1023">
        <f t="shared" si="30"/>
        <v>10.210000000000001</v>
      </c>
      <c r="C1023">
        <v>2.5348470000000001</v>
      </c>
      <c r="D1023">
        <f t="shared" si="31"/>
        <v>25.348469999999999</v>
      </c>
      <c r="E1023">
        <v>27.007599999999996</v>
      </c>
    </row>
    <row r="1024" spans="1:5" x14ac:dyDescent="0.25">
      <c r="A1024">
        <v>10220</v>
      </c>
      <c r="B1024">
        <f t="shared" si="30"/>
        <v>10.220000000000001</v>
      </c>
      <c r="C1024">
        <v>2.5348000000000002</v>
      </c>
      <c r="D1024">
        <f t="shared" si="31"/>
        <v>25.348000000000003</v>
      </c>
      <c r="E1024">
        <v>26.724230000000002</v>
      </c>
    </row>
    <row r="1025" spans="1:5" x14ac:dyDescent="0.25">
      <c r="A1025">
        <v>10230</v>
      </c>
      <c r="B1025">
        <f t="shared" si="30"/>
        <v>10.23</v>
      </c>
      <c r="C1025">
        <v>2.550224</v>
      </c>
      <c r="D1025">
        <f t="shared" si="31"/>
        <v>25.50224</v>
      </c>
      <c r="E1025">
        <v>26.743920000000003</v>
      </c>
    </row>
    <row r="1026" spans="1:5" x14ac:dyDescent="0.25">
      <c r="A1026">
        <v>10240</v>
      </c>
      <c r="B1026">
        <f t="shared" si="30"/>
        <v>10.24</v>
      </c>
      <c r="C1026">
        <v>2.536127</v>
      </c>
      <c r="D1026">
        <f t="shared" si="31"/>
        <v>25.361270000000001</v>
      </c>
      <c r="E1026">
        <v>26.787489999999998</v>
      </c>
    </row>
    <row r="1027" spans="1:5" x14ac:dyDescent="0.25">
      <c r="A1027">
        <v>10250</v>
      </c>
      <c r="B1027">
        <f t="shared" ref="B1027:B1090" si="32">A1027/1000</f>
        <v>10.25</v>
      </c>
      <c r="C1027">
        <v>2.5436830000000001</v>
      </c>
      <c r="D1027">
        <f t="shared" ref="D1027:D1090" si="33">C1027*10</f>
        <v>25.43683</v>
      </c>
      <c r="E1027">
        <v>26.791489999999996</v>
      </c>
    </row>
    <row r="1028" spans="1:5" x14ac:dyDescent="0.25">
      <c r="A1028">
        <v>10260</v>
      </c>
      <c r="B1028">
        <f t="shared" si="32"/>
        <v>10.26</v>
      </c>
      <c r="C1028">
        <v>2.5706199999999999</v>
      </c>
      <c r="D1028">
        <f t="shared" si="33"/>
        <v>25.706199999999999</v>
      </c>
      <c r="E1028">
        <v>26.792630000000003</v>
      </c>
    </row>
    <row r="1029" spans="1:5" x14ac:dyDescent="0.25">
      <c r="A1029">
        <v>10270</v>
      </c>
      <c r="B1029">
        <f t="shared" si="32"/>
        <v>10.27</v>
      </c>
      <c r="C1029">
        <v>2.5538500000000002</v>
      </c>
      <c r="D1029">
        <f t="shared" si="33"/>
        <v>25.538500000000003</v>
      </c>
      <c r="E1029">
        <v>26.942550000000001</v>
      </c>
    </row>
    <row r="1030" spans="1:5" x14ac:dyDescent="0.25">
      <c r="A1030">
        <v>10280</v>
      </c>
      <c r="B1030">
        <f t="shared" si="32"/>
        <v>10.28</v>
      </c>
      <c r="C1030">
        <v>2.573143</v>
      </c>
      <c r="D1030">
        <f t="shared" si="33"/>
        <v>25.73143</v>
      </c>
      <c r="E1030">
        <v>26.958780000000001</v>
      </c>
    </row>
    <row r="1031" spans="1:5" x14ac:dyDescent="0.25">
      <c r="A1031">
        <v>10290</v>
      </c>
      <c r="B1031">
        <f t="shared" si="32"/>
        <v>10.29</v>
      </c>
      <c r="C1031">
        <v>2.5780729999999998</v>
      </c>
      <c r="D1031">
        <f t="shared" si="33"/>
        <v>25.780729999999998</v>
      </c>
      <c r="E1031">
        <v>27.06287</v>
      </c>
    </row>
    <row r="1032" spans="1:5" x14ac:dyDescent="0.25">
      <c r="A1032">
        <v>10300</v>
      </c>
      <c r="B1032">
        <f t="shared" si="32"/>
        <v>10.3</v>
      </c>
      <c r="C1032">
        <v>2.5753629999999998</v>
      </c>
      <c r="D1032">
        <f t="shared" si="33"/>
        <v>25.753629999999998</v>
      </c>
      <c r="E1032">
        <v>26.962790000000002</v>
      </c>
    </row>
    <row r="1033" spans="1:5" x14ac:dyDescent="0.25">
      <c r="A1033">
        <v>10310</v>
      </c>
      <c r="B1033">
        <f t="shared" si="32"/>
        <v>10.31</v>
      </c>
      <c r="C1033">
        <v>2.575726</v>
      </c>
      <c r="D1033">
        <f t="shared" si="33"/>
        <v>25.757259999999999</v>
      </c>
      <c r="E1033">
        <v>27.192440000000001</v>
      </c>
    </row>
    <row r="1034" spans="1:5" x14ac:dyDescent="0.25">
      <c r="A1034">
        <v>10320</v>
      </c>
      <c r="B1034">
        <f t="shared" si="32"/>
        <v>10.32</v>
      </c>
      <c r="C1034">
        <v>2.5840190000000001</v>
      </c>
      <c r="D1034">
        <f t="shared" si="33"/>
        <v>25.84019</v>
      </c>
      <c r="E1034">
        <v>27.06964</v>
      </c>
    </row>
    <row r="1035" spans="1:5" x14ac:dyDescent="0.25">
      <c r="A1035">
        <v>10330</v>
      </c>
      <c r="B1035">
        <f t="shared" si="32"/>
        <v>10.33</v>
      </c>
      <c r="C1035">
        <v>2.5752220000000001</v>
      </c>
      <c r="D1035">
        <f t="shared" si="33"/>
        <v>25.752220000000001</v>
      </c>
      <c r="E1035">
        <v>26.97437</v>
      </c>
    </row>
    <row r="1036" spans="1:5" x14ac:dyDescent="0.25">
      <c r="A1036">
        <v>10340</v>
      </c>
      <c r="B1036">
        <f t="shared" si="32"/>
        <v>10.34</v>
      </c>
      <c r="C1036">
        <v>2.5915569999999999</v>
      </c>
      <c r="D1036">
        <f t="shared" si="33"/>
        <v>25.915569999999999</v>
      </c>
      <c r="E1036">
        <v>27.007159999999999</v>
      </c>
    </row>
    <row r="1037" spans="1:5" x14ac:dyDescent="0.25">
      <c r="A1037">
        <v>10350</v>
      </c>
      <c r="B1037">
        <f t="shared" si="32"/>
        <v>10.35</v>
      </c>
      <c r="C1037">
        <v>2.5972529999999998</v>
      </c>
      <c r="D1037">
        <f t="shared" si="33"/>
        <v>25.972529999999999</v>
      </c>
      <c r="E1037">
        <v>26.857769999999999</v>
      </c>
    </row>
    <row r="1038" spans="1:5" x14ac:dyDescent="0.25">
      <c r="A1038">
        <v>10360</v>
      </c>
      <c r="B1038">
        <f t="shared" si="32"/>
        <v>10.36</v>
      </c>
      <c r="C1038">
        <v>2.6134200000000001</v>
      </c>
      <c r="D1038">
        <f t="shared" si="33"/>
        <v>26.1342</v>
      </c>
      <c r="E1038">
        <v>27.008499999999998</v>
      </c>
    </row>
    <row r="1039" spans="1:5" x14ac:dyDescent="0.25">
      <c r="A1039">
        <v>10370</v>
      </c>
      <c r="B1039">
        <f t="shared" si="32"/>
        <v>10.37</v>
      </c>
      <c r="C1039">
        <v>2.6210149999999999</v>
      </c>
      <c r="D1039">
        <f t="shared" si="33"/>
        <v>26.210149999999999</v>
      </c>
      <c r="E1039">
        <v>26.85521</v>
      </c>
    </row>
    <row r="1040" spans="1:5" x14ac:dyDescent="0.25">
      <c r="A1040">
        <v>10380</v>
      </c>
      <c r="B1040">
        <f t="shared" si="32"/>
        <v>10.38</v>
      </c>
      <c r="C1040">
        <v>2.6002420000000002</v>
      </c>
      <c r="D1040">
        <f t="shared" si="33"/>
        <v>26.002420000000001</v>
      </c>
      <c r="E1040">
        <v>26.995179999999998</v>
      </c>
    </row>
    <row r="1041" spans="1:5" x14ac:dyDescent="0.25">
      <c r="A1041">
        <v>10390</v>
      </c>
      <c r="B1041">
        <f t="shared" si="32"/>
        <v>10.39</v>
      </c>
      <c r="C1041">
        <v>2.6021130000000001</v>
      </c>
      <c r="D1041">
        <f t="shared" si="33"/>
        <v>26.021129999999999</v>
      </c>
      <c r="E1041">
        <v>26.971020000000003</v>
      </c>
    </row>
    <row r="1042" spans="1:5" x14ac:dyDescent="0.25">
      <c r="A1042">
        <v>10400</v>
      </c>
      <c r="B1042">
        <f t="shared" si="32"/>
        <v>10.4</v>
      </c>
      <c r="C1042">
        <v>2.6128749999999998</v>
      </c>
      <c r="D1042">
        <f t="shared" si="33"/>
        <v>26.128749999999997</v>
      </c>
      <c r="E1042">
        <v>27.066499999999998</v>
      </c>
    </row>
    <row r="1043" spans="1:5" x14ac:dyDescent="0.25">
      <c r="A1043">
        <v>10410</v>
      </c>
      <c r="B1043">
        <f t="shared" si="32"/>
        <v>10.41</v>
      </c>
      <c r="C1043">
        <v>2.6230889999999998</v>
      </c>
      <c r="D1043">
        <f t="shared" si="33"/>
        <v>26.230889999999999</v>
      </c>
      <c r="E1043">
        <v>27.317040000000002</v>
      </c>
    </row>
    <row r="1044" spans="1:5" x14ac:dyDescent="0.25">
      <c r="A1044">
        <v>10420</v>
      </c>
      <c r="B1044">
        <f t="shared" si="32"/>
        <v>10.42</v>
      </c>
      <c r="C1044">
        <v>2.6150859999999998</v>
      </c>
      <c r="D1044">
        <f t="shared" si="33"/>
        <v>26.150859999999998</v>
      </c>
      <c r="E1044">
        <v>27.098779999999998</v>
      </c>
    </row>
    <row r="1045" spans="1:5" x14ac:dyDescent="0.25">
      <c r="A1045">
        <v>10430</v>
      </c>
      <c r="B1045">
        <f t="shared" si="32"/>
        <v>10.43</v>
      </c>
      <c r="C1045">
        <v>2.6085189999999998</v>
      </c>
      <c r="D1045">
        <f t="shared" si="33"/>
        <v>26.085189999999997</v>
      </c>
      <c r="E1045">
        <v>27.075569999999999</v>
      </c>
    </row>
    <row r="1046" spans="1:5" x14ac:dyDescent="0.25">
      <c r="A1046">
        <v>10440</v>
      </c>
      <c r="B1046">
        <f t="shared" si="32"/>
        <v>10.44</v>
      </c>
      <c r="C1046">
        <v>2.5969690000000001</v>
      </c>
      <c r="D1046">
        <f t="shared" si="33"/>
        <v>25.96969</v>
      </c>
      <c r="E1046">
        <v>27.176779999999997</v>
      </c>
    </row>
    <row r="1047" spans="1:5" x14ac:dyDescent="0.25">
      <c r="A1047">
        <v>10450</v>
      </c>
      <c r="B1047">
        <f t="shared" si="32"/>
        <v>10.45</v>
      </c>
      <c r="C1047">
        <v>2.6176029999999999</v>
      </c>
      <c r="D1047">
        <f t="shared" si="33"/>
        <v>26.176029999999997</v>
      </c>
      <c r="E1047">
        <v>27.363409999999998</v>
      </c>
    </row>
    <row r="1048" spans="1:5" x14ac:dyDescent="0.25">
      <c r="A1048">
        <v>10460</v>
      </c>
      <c r="B1048">
        <f t="shared" si="32"/>
        <v>10.46</v>
      </c>
      <c r="C1048">
        <v>2.6237339999999998</v>
      </c>
      <c r="D1048">
        <f t="shared" si="33"/>
        <v>26.237339999999996</v>
      </c>
      <c r="E1048">
        <v>26.97786</v>
      </c>
    </row>
    <row r="1049" spans="1:5" x14ac:dyDescent="0.25">
      <c r="A1049">
        <v>10470</v>
      </c>
      <c r="B1049">
        <f t="shared" si="32"/>
        <v>10.47</v>
      </c>
      <c r="C1049">
        <v>2.6217350000000001</v>
      </c>
      <c r="D1049">
        <f t="shared" si="33"/>
        <v>26.217350000000003</v>
      </c>
      <c r="E1049">
        <v>27.048729999999999</v>
      </c>
    </row>
    <row r="1050" spans="1:5" x14ac:dyDescent="0.25">
      <c r="A1050">
        <v>10480</v>
      </c>
      <c r="B1050">
        <f t="shared" si="32"/>
        <v>10.48</v>
      </c>
      <c r="C1050">
        <v>2.6409799999999999</v>
      </c>
      <c r="D1050">
        <f t="shared" si="33"/>
        <v>26.409799999999997</v>
      </c>
      <c r="E1050">
        <v>27.163730000000001</v>
      </c>
    </row>
    <row r="1051" spans="1:5" x14ac:dyDescent="0.25">
      <c r="A1051">
        <v>10490</v>
      </c>
      <c r="B1051">
        <f t="shared" si="32"/>
        <v>10.49</v>
      </c>
      <c r="C1051">
        <v>2.6225429999999998</v>
      </c>
      <c r="D1051">
        <f t="shared" si="33"/>
        <v>26.225429999999999</v>
      </c>
      <c r="E1051">
        <v>27.18693</v>
      </c>
    </row>
    <row r="1052" spans="1:5" x14ac:dyDescent="0.25">
      <c r="A1052">
        <v>10500</v>
      </c>
      <c r="B1052">
        <f t="shared" si="32"/>
        <v>10.5</v>
      </c>
      <c r="C1052">
        <v>2.6296409999999999</v>
      </c>
      <c r="D1052">
        <f t="shared" si="33"/>
        <v>26.296409999999998</v>
      </c>
      <c r="E1052">
        <v>27.278559999999999</v>
      </c>
    </row>
    <row r="1053" spans="1:5" x14ac:dyDescent="0.25">
      <c r="A1053">
        <v>10510</v>
      </c>
      <c r="B1053">
        <f t="shared" si="32"/>
        <v>10.51</v>
      </c>
      <c r="C1053">
        <v>2.6328230000000001</v>
      </c>
      <c r="D1053">
        <f t="shared" si="33"/>
        <v>26.328230000000001</v>
      </c>
      <c r="E1053">
        <v>27.02007</v>
      </c>
    </row>
    <row r="1054" spans="1:5" x14ac:dyDescent="0.25">
      <c r="A1054">
        <v>10520</v>
      </c>
      <c r="B1054">
        <f t="shared" si="32"/>
        <v>10.52</v>
      </c>
      <c r="C1054">
        <v>2.649079</v>
      </c>
      <c r="D1054">
        <f t="shared" si="33"/>
        <v>26.490790000000001</v>
      </c>
      <c r="E1054">
        <v>27.114620000000002</v>
      </c>
    </row>
    <row r="1055" spans="1:5" x14ac:dyDescent="0.25">
      <c r="A1055">
        <v>10530</v>
      </c>
      <c r="B1055">
        <f t="shared" si="32"/>
        <v>10.53</v>
      </c>
      <c r="C1055">
        <v>2.6182949999999998</v>
      </c>
      <c r="D1055">
        <f t="shared" si="33"/>
        <v>26.182949999999998</v>
      </c>
      <c r="E1055">
        <v>27.03049</v>
      </c>
    </row>
    <row r="1056" spans="1:5" x14ac:dyDescent="0.25">
      <c r="A1056">
        <v>10540</v>
      </c>
      <c r="B1056">
        <f t="shared" si="32"/>
        <v>10.54</v>
      </c>
      <c r="C1056">
        <v>2.635866</v>
      </c>
      <c r="D1056">
        <f t="shared" si="33"/>
        <v>26.35866</v>
      </c>
      <c r="E1056">
        <v>27.11683</v>
      </c>
    </row>
    <row r="1057" spans="1:5" x14ac:dyDescent="0.25">
      <c r="A1057">
        <v>10550</v>
      </c>
      <c r="B1057">
        <f t="shared" si="32"/>
        <v>10.55</v>
      </c>
      <c r="C1057">
        <v>2.632606</v>
      </c>
      <c r="D1057">
        <f t="shared" si="33"/>
        <v>26.326059999999998</v>
      </c>
      <c r="E1057">
        <v>27.211660000000002</v>
      </c>
    </row>
    <row r="1058" spans="1:5" x14ac:dyDescent="0.25">
      <c r="A1058">
        <v>10560</v>
      </c>
      <c r="B1058">
        <f t="shared" si="32"/>
        <v>10.56</v>
      </c>
      <c r="C1058">
        <v>2.6465900000000002</v>
      </c>
      <c r="D1058">
        <f t="shared" si="33"/>
        <v>26.465900000000001</v>
      </c>
      <c r="E1058">
        <v>26.978119999999997</v>
      </c>
    </row>
    <row r="1059" spans="1:5" x14ac:dyDescent="0.25">
      <c r="A1059">
        <v>10570</v>
      </c>
      <c r="B1059">
        <f t="shared" si="32"/>
        <v>10.57</v>
      </c>
      <c r="C1059">
        <v>2.6531899999999999</v>
      </c>
      <c r="D1059">
        <f t="shared" si="33"/>
        <v>26.5319</v>
      </c>
      <c r="E1059">
        <v>27.017679999999999</v>
      </c>
    </row>
    <row r="1060" spans="1:5" x14ac:dyDescent="0.25">
      <c r="A1060">
        <v>10580</v>
      </c>
      <c r="B1060">
        <f t="shared" si="32"/>
        <v>10.58</v>
      </c>
      <c r="C1060">
        <v>2.630144</v>
      </c>
      <c r="D1060">
        <f t="shared" si="33"/>
        <v>26.301439999999999</v>
      </c>
      <c r="E1060">
        <v>27.199589999999997</v>
      </c>
    </row>
    <row r="1061" spans="1:5" x14ac:dyDescent="0.25">
      <c r="A1061">
        <v>10590</v>
      </c>
      <c r="B1061">
        <f t="shared" si="32"/>
        <v>10.59</v>
      </c>
      <c r="C1061">
        <v>2.641737</v>
      </c>
      <c r="D1061">
        <f t="shared" si="33"/>
        <v>26.417369999999998</v>
      </c>
      <c r="E1061">
        <v>27.04271</v>
      </c>
    </row>
    <row r="1062" spans="1:5" x14ac:dyDescent="0.25">
      <c r="A1062">
        <v>10600</v>
      </c>
      <c r="B1062">
        <f t="shared" si="32"/>
        <v>10.6</v>
      </c>
      <c r="C1062">
        <v>2.6465709999999998</v>
      </c>
      <c r="D1062">
        <f t="shared" si="33"/>
        <v>26.465709999999998</v>
      </c>
      <c r="E1062">
        <v>26.976669999999999</v>
      </c>
    </row>
    <row r="1063" spans="1:5" x14ac:dyDescent="0.25">
      <c r="A1063">
        <v>10610</v>
      </c>
      <c r="B1063">
        <f t="shared" si="32"/>
        <v>10.61</v>
      </c>
      <c r="C1063">
        <v>2.6480350000000001</v>
      </c>
      <c r="D1063">
        <f t="shared" si="33"/>
        <v>26.480350000000001</v>
      </c>
      <c r="E1063">
        <v>26.739049999999999</v>
      </c>
    </row>
    <row r="1064" spans="1:5" x14ac:dyDescent="0.25">
      <c r="A1064">
        <v>10620</v>
      </c>
      <c r="B1064">
        <f t="shared" si="32"/>
        <v>10.62</v>
      </c>
      <c r="C1064">
        <v>2.6517040000000001</v>
      </c>
      <c r="D1064">
        <f t="shared" si="33"/>
        <v>26.517040000000001</v>
      </c>
      <c r="E1064">
        <v>26.664379999999998</v>
      </c>
    </row>
    <row r="1065" spans="1:5" x14ac:dyDescent="0.25">
      <c r="A1065">
        <v>10630</v>
      </c>
      <c r="B1065">
        <f t="shared" si="32"/>
        <v>10.63</v>
      </c>
      <c r="C1065">
        <v>2.6358410000000001</v>
      </c>
      <c r="D1065">
        <f t="shared" si="33"/>
        <v>26.358409999999999</v>
      </c>
      <c r="E1065">
        <v>26.715490000000003</v>
      </c>
    </row>
    <row r="1066" spans="1:5" x14ac:dyDescent="0.25">
      <c r="A1066">
        <v>10640</v>
      </c>
      <c r="B1066">
        <f t="shared" si="32"/>
        <v>10.64</v>
      </c>
      <c r="C1066">
        <v>2.6477819999999999</v>
      </c>
      <c r="D1066">
        <f t="shared" si="33"/>
        <v>26.477819999999998</v>
      </c>
      <c r="E1066">
        <v>26.550080000000001</v>
      </c>
    </row>
    <row r="1067" spans="1:5" x14ac:dyDescent="0.25">
      <c r="A1067">
        <v>10650</v>
      </c>
      <c r="B1067">
        <f t="shared" si="32"/>
        <v>10.65</v>
      </c>
      <c r="C1067">
        <v>2.6431230000000001</v>
      </c>
      <c r="D1067">
        <f t="shared" si="33"/>
        <v>26.431229999999999</v>
      </c>
      <c r="E1067">
        <v>26.438220000000001</v>
      </c>
    </row>
    <row r="1068" spans="1:5" x14ac:dyDescent="0.25">
      <c r="A1068">
        <v>10660</v>
      </c>
      <c r="B1068">
        <f t="shared" si="32"/>
        <v>10.66</v>
      </c>
      <c r="C1068">
        <v>2.6662810000000001</v>
      </c>
      <c r="D1068">
        <f t="shared" si="33"/>
        <v>26.66281</v>
      </c>
      <c r="E1068">
        <v>26.529759999999996</v>
      </c>
    </row>
    <row r="1069" spans="1:5" x14ac:dyDescent="0.25">
      <c r="A1069">
        <v>10670</v>
      </c>
      <c r="B1069">
        <f t="shared" si="32"/>
        <v>10.67</v>
      </c>
      <c r="C1069">
        <v>2.6443509999999999</v>
      </c>
      <c r="D1069">
        <f t="shared" si="33"/>
        <v>26.44351</v>
      </c>
      <c r="E1069">
        <v>26.57375</v>
      </c>
    </row>
    <row r="1070" spans="1:5" x14ac:dyDescent="0.25">
      <c r="A1070">
        <v>10680</v>
      </c>
      <c r="B1070">
        <f t="shared" si="32"/>
        <v>10.68</v>
      </c>
      <c r="C1070">
        <v>2.6474220000000002</v>
      </c>
      <c r="D1070">
        <f t="shared" si="33"/>
        <v>26.474220000000003</v>
      </c>
      <c r="E1070">
        <v>26.528109999999998</v>
      </c>
    </row>
    <row r="1071" spans="1:5" x14ac:dyDescent="0.25">
      <c r="A1071">
        <v>10690</v>
      </c>
      <c r="B1071">
        <f t="shared" si="32"/>
        <v>10.69</v>
      </c>
      <c r="C1071">
        <v>2.662493</v>
      </c>
      <c r="D1071">
        <f t="shared" si="33"/>
        <v>26.624929999999999</v>
      </c>
      <c r="E1071">
        <v>26.38513</v>
      </c>
    </row>
    <row r="1072" spans="1:5" x14ac:dyDescent="0.25">
      <c r="A1072">
        <v>10700</v>
      </c>
      <c r="B1072">
        <f t="shared" si="32"/>
        <v>10.7</v>
      </c>
      <c r="C1072">
        <v>2.6557789999999999</v>
      </c>
      <c r="D1072">
        <f t="shared" si="33"/>
        <v>26.557789999999997</v>
      </c>
      <c r="E1072">
        <v>26.505709999999997</v>
      </c>
    </row>
    <row r="1073" spans="1:5" x14ac:dyDescent="0.25">
      <c r="A1073">
        <v>10710</v>
      </c>
      <c r="B1073">
        <f t="shared" si="32"/>
        <v>10.71</v>
      </c>
      <c r="C1073">
        <v>2.663754</v>
      </c>
      <c r="D1073">
        <f t="shared" si="33"/>
        <v>26.637540000000001</v>
      </c>
      <c r="E1073">
        <v>26.354000000000003</v>
      </c>
    </row>
    <row r="1074" spans="1:5" x14ac:dyDescent="0.25">
      <c r="A1074">
        <v>10720</v>
      </c>
      <c r="B1074">
        <f t="shared" si="32"/>
        <v>10.72</v>
      </c>
      <c r="C1074">
        <v>2.6781139999999999</v>
      </c>
      <c r="D1074">
        <f t="shared" si="33"/>
        <v>26.781140000000001</v>
      </c>
      <c r="E1074">
        <v>26.365720000000003</v>
      </c>
    </row>
    <row r="1075" spans="1:5" x14ac:dyDescent="0.25">
      <c r="A1075">
        <v>10730</v>
      </c>
      <c r="B1075">
        <f t="shared" si="32"/>
        <v>10.73</v>
      </c>
      <c r="C1075">
        <v>2.6698219999999999</v>
      </c>
      <c r="D1075">
        <f t="shared" si="33"/>
        <v>26.698219999999999</v>
      </c>
      <c r="E1075">
        <v>26.443519999999999</v>
      </c>
    </row>
    <row r="1076" spans="1:5" x14ac:dyDescent="0.25">
      <c r="A1076">
        <v>10740</v>
      </c>
      <c r="B1076">
        <f t="shared" si="32"/>
        <v>10.74</v>
      </c>
      <c r="C1076">
        <v>2.6725029999999999</v>
      </c>
      <c r="D1076">
        <f t="shared" si="33"/>
        <v>26.725029999999997</v>
      </c>
      <c r="E1076">
        <v>26.489319999999999</v>
      </c>
    </row>
    <row r="1077" spans="1:5" x14ac:dyDescent="0.25">
      <c r="A1077">
        <v>10750</v>
      </c>
      <c r="B1077">
        <f t="shared" si="32"/>
        <v>10.75</v>
      </c>
      <c r="C1077">
        <v>2.6752199999999999</v>
      </c>
      <c r="D1077">
        <f t="shared" si="33"/>
        <v>26.752199999999998</v>
      </c>
      <c r="E1077">
        <v>26.254519999999999</v>
      </c>
    </row>
    <row r="1078" spans="1:5" x14ac:dyDescent="0.25">
      <c r="A1078">
        <v>10760</v>
      </c>
      <c r="B1078">
        <f t="shared" si="32"/>
        <v>10.76</v>
      </c>
      <c r="C1078">
        <v>2.6898</v>
      </c>
      <c r="D1078">
        <f t="shared" si="33"/>
        <v>26.898</v>
      </c>
      <c r="E1078">
        <v>26.34563</v>
      </c>
    </row>
    <row r="1079" spans="1:5" x14ac:dyDescent="0.25">
      <c r="A1079">
        <v>10770</v>
      </c>
      <c r="B1079">
        <f t="shared" si="32"/>
        <v>10.77</v>
      </c>
      <c r="C1079">
        <v>2.6636120000000001</v>
      </c>
      <c r="D1079">
        <f t="shared" si="33"/>
        <v>26.636120000000002</v>
      </c>
      <c r="E1079">
        <v>26.53087</v>
      </c>
    </row>
    <row r="1080" spans="1:5" x14ac:dyDescent="0.25">
      <c r="A1080">
        <v>10780</v>
      </c>
      <c r="B1080">
        <f t="shared" si="32"/>
        <v>10.78</v>
      </c>
      <c r="C1080">
        <v>2.6511</v>
      </c>
      <c r="D1080">
        <f t="shared" si="33"/>
        <v>26.510999999999999</v>
      </c>
      <c r="E1080">
        <v>26.299440000000001</v>
      </c>
    </row>
    <row r="1081" spans="1:5" x14ac:dyDescent="0.25">
      <c r="A1081">
        <v>10790</v>
      </c>
      <c r="B1081">
        <f t="shared" si="32"/>
        <v>10.79</v>
      </c>
      <c r="C1081">
        <v>2.6606540000000001</v>
      </c>
      <c r="D1081">
        <f t="shared" si="33"/>
        <v>26.606540000000003</v>
      </c>
      <c r="E1081">
        <v>26.076160000000002</v>
      </c>
    </row>
    <row r="1082" spans="1:5" x14ac:dyDescent="0.25">
      <c r="A1082">
        <v>10800</v>
      </c>
      <c r="B1082">
        <f t="shared" si="32"/>
        <v>10.8</v>
      </c>
      <c r="C1082">
        <v>2.6885249999999998</v>
      </c>
      <c r="D1082">
        <f t="shared" si="33"/>
        <v>26.885249999999999</v>
      </c>
      <c r="E1082">
        <v>26.48094</v>
      </c>
    </row>
    <row r="1083" spans="1:5" x14ac:dyDescent="0.25">
      <c r="A1083">
        <v>10810</v>
      </c>
      <c r="B1083">
        <f t="shared" si="32"/>
        <v>10.81</v>
      </c>
      <c r="C1083">
        <v>2.677934</v>
      </c>
      <c r="D1083">
        <f t="shared" si="33"/>
        <v>26.779340000000001</v>
      </c>
      <c r="E1083">
        <v>26.49973</v>
      </c>
    </row>
    <row r="1084" spans="1:5" x14ac:dyDescent="0.25">
      <c r="A1084">
        <v>10820</v>
      </c>
      <c r="B1084">
        <f t="shared" si="32"/>
        <v>10.82</v>
      </c>
      <c r="C1084">
        <v>2.6968540000000001</v>
      </c>
      <c r="D1084">
        <f t="shared" si="33"/>
        <v>26.968540000000001</v>
      </c>
      <c r="E1084">
        <v>26.44961</v>
      </c>
    </row>
    <row r="1085" spans="1:5" x14ac:dyDescent="0.25">
      <c r="A1085">
        <v>10830</v>
      </c>
      <c r="B1085">
        <f t="shared" si="32"/>
        <v>10.83</v>
      </c>
      <c r="C1085">
        <v>2.6739739999999999</v>
      </c>
      <c r="D1085">
        <f t="shared" si="33"/>
        <v>26.739739999999998</v>
      </c>
      <c r="E1085">
        <v>26.41948</v>
      </c>
    </row>
    <row r="1086" spans="1:5" x14ac:dyDescent="0.25">
      <c r="A1086">
        <v>10840</v>
      </c>
      <c r="B1086">
        <f t="shared" si="32"/>
        <v>10.84</v>
      </c>
      <c r="C1086">
        <v>2.653057</v>
      </c>
      <c r="D1086">
        <f t="shared" si="33"/>
        <v>26.530570000000001</v>
      </c>
      <c r="E1086">
        <v>26.30012</v>
      </c>
    </row>
    <row r="1087" spans="1:5" x14ac:dyDescent="0.25">
      <c r="A1087">
        <v>10850</v>
      </c>
      <c r="B1087">
        <f t="shared" si="32"/>
        <v>10.85</v>
      </c>
      <c r="C1087">
        <v>2.7030289999999999</v>
      </c>
      <c r="D1087">
        <f t="shared" si="33"/>
        <v>27.030290000000001</v>
      </c>
      <c r="E1087">
        <v>26.28763</v>
      </c>
    </row>
    <row r="1088" spans="1:5" x14ac:dyDescent="0.25">
      <c r="A1088">
        <v>10860</v>
      </c>
      <c r="B1088">
        <f t="shared" si="32"/>
        <v>10.86</v>
      </c>
      <c r="C1088">
        <v>2.6971240000000001</v>
      </c>
      <c r="D1088">
        <f t="shared" si="33"/>
        <v>26.971240000000002</v>
      </c>
      <c r="E1088">
        <v>26.441549999999999</v>
      </c>
    </row>
    <row r="1089" spans="1:5" x14ac:dyDescent="0.25">
      <c r="A1089">
        <v>10870</v>
      </c>
      <c r="B1089">
        <f t="shared" si="32"/>
        <v>10.87</v>
      </c>
      <c r="C1089">
        <v>2.6875689999999999</v>
      </c>
      <c r="D1089">
        <f t="shared" si="33"/>
        <v>26.875689999999999</v>
      </c>
      <c r="E1089">
        <v>26.302669999999999</v>
      </c>
    </row>
    <row r="1090" spans="1:5" x14ac:dyDescent="0.25">
      <c r="A1090">
        <v>10880</v>
      </c>
      <c r="B1090">
        <f t="shared" si="32"/>
        <v>10.88</v>
      </c>
      <c r="C1090">
        <v>2.662865</v>
      </c>
      <c r="D1090">
        <f t="shared" si="33"/>
        <v>26.62865</v>
      </c>
      <c r="E1090">
        <v>26.18374</v>
      </c>
    </row>
    <row r="1091" spans="1:5" x14ac:dyDescent="0.25">
      <c r="A1091">
        <v>10890</v>
      </c>
      <c r="B1091">
        <f t="shared" ref="B1091:B1154" si="34">A1091/1000</f>
        <v>10.89</v>
      </c>
      <c r="C1091">
        <v>2.678134</v>
      </c>
      <c r="D1091">
        <f t="shared" ref="D1091:D1154" si="35">C1091*10</f>
        <v>26.78134</v>
      </c>
      <c r="E1091">
        <v>25.983360000000001</v>
      </c>
    </row>
    <row r="1092" spans="1:5" x14ac:dyDescent="0.25">
      <c r="A1092">
        <v>10900</v>
      </c>
      <c r="B1092">
        <f t="shared" si="34"/>
        <v>10.9</v>
      </c>
      <c r="C1092">
        <v>2.6662650000000001</v>
      </c>
      <c r="D1092">
        <f t="shared" si="35"/>
        <v>26.662649999999999</v>
      </c>
      <c r="E1092">
        <v>26.110769999999999</v>
      </c>
    </row>
    <row r="1093" spans="1:5" x14ac:dyDescent="0.25">
      <c r="A1093">
        <v>10910</v>
      </c>
      <c r="B1093">
        <f t="shared" si="34"/>
        <v>10.91</v>
      </c>
      <c r="C1093">
        <v>2.6815989999999998</v>
      </c>
      <c r="D1093">
        <f t="shared" si="35"/>
        <v>26.815989999999999</v>
      </c>
      <c r="E1093">
        <v>25.855029999999999</v>
      </c>
    </row>
    <row r="1094" spans="1:5" x14ac:dyDescent="0.25">
      <c r="A1094">
        <v>10920</v>
      </c>
      <c r="B1094">
        <f t="shared" si="34"/>
        <v>10.92</v>
      </c>
      <c r="C1094">
        <v>2.6934339999999999</v>
      </c>
      <c r="D1094">
        <f t="shared" si="35"/>
        <v>26.934339999999999</v>
      </c>
      <c r="E1094">
        <v>26.047899999999998</v>
      </c>
    </row>
    <row r="1095" spans="1:5" x14ac:dyDescent="0.25">
      <c r="A1095">
        <v>10930</v>
      </c>
      <c r="B1095">
        <f t="shared" si="34"/>
        <v>10.93</v>
      </c>
      <c r="C1095">
        <v>2.6953480000000001</v>
      </c>
      <c r="D1095">
        <f t="shared" si="35"/>
        <v>26.953479999999999</v>
      </c>
      <c r="E1095">
        <v>26.00732</v>
      </c>
    </row>
    <row r="1096" spans="1:5" x14ac:dyDescent="0.25">
      <c r="A1096">
        <v>10940</v>
      </c>
      <c r="B1096">
        <f t="shared" si="34"/>
        <v>10.94</v>
      </c>
      <c r="C1096">
        <v>2.6578490000000001</v>
      </c>
      <c r="D1096">
        <f t="shared" si="35"/>
        <v>26.578490000000002</v>
      </c>
      <c r="E1096">
        <v>25.976140000000001</v>
      </c>
    </row>
    <row r="1097" spans="1:5" x14ac:dyDescent="0.25">
      <c r="A1097">
        <v>10950</v>
      </c>
      <c r="B1097">
        <f t="shared" si="34"/>
        <v>10.95</v>
      </c>
      <c r="C1097">
        <v>2.6639550000000001</v>
      </c>
      <c r="D1097">
        <f t="shared" si="35"/>
        <v>26.63955</v>
      </c>
      <c r="E1097">
        <v>26.152510000000003</v>
      </c>
    </row>
    <row r="1098" spans="1:5" x14ac:dyDescent="0.25">
      <c r="A1098">
        <v>10960</v>
      </c>
      <c r="B1098">
        <f t="shared" si="34"/>
        <v>10.96</v>
      </c>
      <c r="C1098">
        <v>2.6773639999999999</v>
      </c>
      <c r="D1098">
        <f t="shared" si="35"/>
        <v>26.77364</v>
      </c>
      <c r="E1098">
        <v>26.148419999999998</v>
      </c>
    </row>
    <row r="1099" spans="1:5" x14ac:dyDescent="0.25">
      <c r="A1099">
        <v>10970</v>
      </c>
      <c r="B1099">
        <f t="shared" si="34"/>
        <v>10.97</v>
      </c>
      <c r="C1099">
        <v>2.6724380000000001</v>
      </c>
      <c r="D1099">
        <f t="shared" si="35"/>
        <v>26.72438</v>
      </c>
      <c r="E1099">
        <v>26.194679999999998</v>
      </c>
    </row>
    <row r="1100" spans="1:5" x14ac:dyDescent="0.25">
      <c r="A1100">
        <v>10980</v>
      </c>
      <c r="B1100">
        <f t="shared" si="34"/>
        <v>10.98</v>
      </c>
      <c r="C1100">
        <v>2.6654629999999999</v>
      </c>
      <c r="D1100">
        <f t="shared" si="35"/>
        <v>26.654629999999997</v>
      </c>
      <c r="E1100">
        <v>26.339570000000002</v>
      </c>
    </row>
    <row r="1101" spans="1:5" x14ac:dyDescent="0.25">
      <c r="A1101">
        <v>10990</v>
      </c>
      <c r="B1101">
        <f t="shared" si="34"/>
        <v>10.99</v>
      </c>
      <c r="C1101">
        <v>2.6595550000000001</v>
      </c>
      <c r="D1101">
        <f t="shared" si="35"/>
        <v>26.595550000000003</v>
      </c>
      <c r="E1101">
        <v>26.21996</v>
      </c>
    </row>
    <row r="1102" spans="1:5" x14ac:dyDescent="0.25">
      <c r="A1102">
        <v>11000</v>
      </c>
      <c r="B1102">
        <f t="shared" si="34"/>
        <v>11</v>
      </c>
      <c r="C1102">
        <v>2.6344690000000002</v>
      </c>
      <c r="D1102">
        <f t="shared" si="35"/>
        <v>26.34469</v>
      </c>
      <c r="E1102">
        <v>26.330689999999997</v>
      </c>
    </row>
    <row r="1103" spans="1:5" x14ac:dyDescent="0.25">
      <c r="A1103">
        <v>11010</v>
      </c>
      <c r="B1103">
        <f t="shared" si="34"/>
        <v>11.01</v>
      </c>
      <c r="C1103">
        <v>2.6466409999999998</v>
      </c>
      <c r="D1103">
        <f t="shared" si="35"/>
        <v>26.466409999999996</v>
      </c>
      <c r="E1103">
        <v>26.25562</v>
      </c>
    </row>
    <row r="1104" spans="1:5" x14ac:dyDescent="0.25">
      <c r="A1104">
        <v>11020</v>
      </c>
      <c r="B1104">
        <f t="shared" si="34"/>
        <v>11.02</v>
      </c>
      <c r="C1104">
        <v>2.644333</v>
      </c>
      <c r="D1104">
        <f t="shared" si="35"/>
        <v>26.44333</v>
      </c>
      <c r="E1104">
        <v>26.255890000000001</v>
      </c>
    </row>
    <row r="1105" spans="1:5" x14ac:dyDescent="0.25">
      <c r="A1105">
        <v>11030</v>
      </c>
      <c r="B1105">
        <f t="shared" si="34"/>
        <v>11.03</v>
      </c>
      <c r="C1105">
        <v>2.6390560000000001</v>
      </c>
      <c r="D1105">
        <f t="shared" si="35"/>
        <v>26.390560000000001</v>
      </c>
      <c r="E1105">
        <v>26.113209999999999</v>
      </c>
    </row>
    <row r="1106" spans="1:5" x14ac:dyDescent="0.25">
      <c r="A1106">
        <v>11040</v>
      </c>
      <c r="B1106">
        <f t="shared" si="34"/>
        <v>11.04</v>
      </c>
      <c r="C1106">
        <v>2.6332209999999998</v>
      </c>
      <c r="D1106">
        <f t="shared" si="35"/>
        <v>26.332209999999996</v>
      </c>
      <c r="E1106">
        <v>26.053199999999997</v>
      </c>
    </row>
    <row r="1107" spans="1:5" x14ac:dyDescent="0.25">
      <c r="A1107">
        <v>11050</v>
      </c>
      <c r="B1107">
        <f t="shared" si="34"/>
        <v>11.05</v>
      </c>
      <c r="C1107">
        <v>2.6374140000000001</v>
      </c>
      <c r="D1107">
        <f t="shared" si="35"/>
        <v>26.374140000000001</v>
      </c>
      <c r="E1107">
        <v>26.168990000000001</v>
      </c>
    </row>
    <row r="1108" spans="1:5" x14ac:dyDescent="0.25">
      <c r="A1108">
        <v>11060</v>
      </c>
      <c r="B1108">
        <f t="shared" si="34"/>
        <v>11.06</v>
      </c>
      <c r="C1108">
        <v>2.661365</v>
      </c>
      <c r="D1108">
        <f t="shared" si="35"/>
        <v>26.61365</v>
      </c>
      <c r="E1108">
        <v>26.203500000000002</v>
      </c>
    </row>
    <row r="1109" spans="1:5" x14ac:dyDescent="0.25">
      <c r="A1109">
        <v>11070</v>
      </c>
      <c r="B1109">
        <f t="shared" si="34"/>
        <v>11.07</v>
      </c>
      <c r="C1109">
        <v>2.6389610000000001</v>
      </c>
      <c r="D1109">
        <f t="shared" si="35"/>
        <v>26.389610000000001</v>
      </c>
      <c r="E1109">
        <v>26.218810000000001</v>
      </c>
    </row>
    <row r="1110" spans="1:5" x14ac:dyDescent="0.25">
      <c r="A1110">
        <v>11080</v>
      </c>
      <c r="B1110">
        <f t="shared" si="34"/>
        <v>11.08</v>
      </c>
      <c r="C1110">
        <v>2.644917</v>
      </c>
      <c r="D1110">
        <f t="shared" si="35"/>
        <v>26.449169999999999</v>
      </c>
      <c r="E1110">
        <v>26.165929999999999</v>
      </c>
    </row>
    <row r="1111" spans="1:5" x14ac:dyDescent="0.25">
      <c r="A1111">
        <v>11090</v>
      </c>
      <c r="B1111">
        <f t="shared" si="34"/>
        <v>11.09</v>
      </c>
      <c r="C1111">
        <v>2.6333099999999998</v>
      </c>
      <c r="D1111">
        <f t="shared" si="35"/>
        <v>26.333099999999998</v>
      </c>
      <c r="E1111">
        <v>26.198779999999999</v>
      </c>
    </row>
    <row r="1112" spans="1:5" x14ac:dyDescent="0.25">
      <c r="A1112">
        <v>11100</v>
      </c>
      <c r="B1112">
        <f t="shared" si="34"/>
        <v>11.1</v>
      </c>
      <c r="C1112">
        <v>2.6344430000000001</v>
      </c>
      <c r="D1112">
        <f t="shared" si="35"/>
        <v>26.344430000000003</v>
      </c>
      <c r="E1112">
        <v>26.272129999999997</v>
      </c>
    </row>
    <row r="1113" spans="1:5" x14ac:dyDescent="0.25">
      <c r="A1113">
        <v>11110</v>
      </c>
      <c r="B1113">
        <f t="shared" si="34"/>
        <v>11.11</v>
      </c>
      <c r="C1113">
        <v>2.6346250000000002</v>
      </c>
      <c r="D1113">
        <f t="shared" si="35"/>
        <v>26.346250000000001</v>
      </c>
      <c r="E1113">
        <v>26.387459999999997</v>
      </c>
    </row>
    <row r="1114" spans="1:5" x14ac:dyDescent="0.25">
      <c r="A1114">
        <v>11120</v>
      </c>
      <c r="B1114">
        <f t="shared" si="34"/>
        <v>11.12</v>
      </c>
      <c r="C1114">
        <v>2.6320760000000001</v>
      </c>
      <c r="D1114">
        <f t="shared" si="35"/>
        <v>26.32076</v>
      </c>
      <c r="E1114">
        <v>26.28875</v>
      </c>
    </row>
    <row r="1115" spans="1:5" x14ac:dyDescent="0.25">
      <c r="A1115">
        <v>11130</v>
      </c>
      <c r="B1115">
        <f t="shared" si="34"/>
        <v>11.13</v>
      </c>
      <c r="C1115">
        <v>2.6156999999999999</v>
      </c>
      <c r="D1115">
        <f t="shared" si="35"/>
        <v>26.157</v>
      </c>
      <c r="E1115">
        <v>26.232660000000003</v>
      </c>
    </row>
    <row r="1116" spans="1:5" x14ac:dyDescent="0.25">
      <c r="A1116">
        <v>11140</v>
      </c>
      <c r="B1116">
        <f t="shared" si="34"/>
        <v>11.14</v>
      </c>
      <c r="C1116">
        <v>2.6061179999999999</v>
      </c>
      <c r="D1116">
        <f t="shared" si="35"/>
        <v>26.06118</v>
      </c>
      <c r="E1116">
        <v>26.215589999999999</v>
      </c>
    </row>
    <row r="1117" spans="1:5" x14ac:dyDescent="0.25">
      <c r="A1117">
        <v>11150</v>
      </c>
      <c r="B1117">
        <f t="shared" si="34"/>
        <v>11.15</v>
      </c>
      <c r="C1117">
        <v>2.599586</v>
      </c>
      <c r="D1117">
        <f t="shared" si="35"/>
        <v>25.99586</v>
      </c>
      <c r="E1117">
        <v>26.39846</v>
      </c>
    </row>
    <row r="1118" spans="1:5" x14ac:dyDescent="0.25">
      <c r="A1118">
        <v>11160</v>
      </c>
      <c r="B1118">
        <f t="shared" si="34"/>
        <v>11.16</v>
      </c>
      <c r="C1118">
        <v>2.628447</v>
      </c>
      <c r="D1118">
        <f t="shared" si="35"/>
        <v>26.284469999999999</v>
      </c>
      <c r="E1118">
        <v>26.28678</v>
      </c>
    </row>
    <row r="1119" spans="1:5" x14ac:dyDescent="0.25">
      <c r="A1119">
        <v>11170</v>
      </c>
      <c r="B1119">
        <f t="shared" si="34"/>
        <v>11.17</v>
      </c>
      <c r="C1119">
        <v>2.619529</v>
      </c>
      <c r="D1119">
        <f t="shared" si="35"/>
        <v>26.19529</v>
      </c>
      <c r="E1119">
        <v>26.385619999999999</v>
      </c>
    </row>
    <row r="1120" spans="1:5" x14ac:dyDescent="0.25">
      <c r="A1120">
        <v>11180</v>
      </c>
      <c r="B1120">
        <f t="shared" si="34"/>
        <v>11.18</v>
      </c>
      <c r="C1120">
        <v>2.612816</v>
      </c>
      <c r="D1120">
        <f t="shared" si="35"/>
        <v>26.128160000000001</v>
      </c>
      <c r="E1120">
        <v>26.375030000000002</v>
      </c>
    </row>
    <row r="1121" spans="1:5" x14ac:dyDescent="0.25">
      <c r="A1121">
        <v>11190</v>
      </c>
      <c r="B1121">
        <f t="shared" si="34"/>
        <v>11.19</v>
      </c>
      <c r="C1121">
        <v>2.6097190000000001</v>
      </c>
      <c r="D1121">
        <f t="shared" si="35"/>
        <v>26.097190000000001</v>
      </c>
      <c r="E1121">
        <v>26.222530000000003</v>
      </c>
    </row>
    <row r="1122" spans="1:5" x14ac:dyDescent="0.25">
      <c r="A1122">
        <v>11200</v>
      </c>
      <c r="B1122">
        <f t="shared" si="34"/>
        <v>11.2</v>
      </c>
      <c r="C1122">
        <v>2.6126719999999999</v>
      </c>
      <c r="D1122">
        <f t="shared" si="35"/>
        <v>26.126719999999999</v>
      </c>
      <c r="E1122">
        <v>26.166830000000001</v>
      </c>
    </row>
    <row r="1123" spans="1:5" x14ac:dyDescent="0.25">
      <c r="A1123">
        <v>11210</v>
      </c>
      <c r="B1123">
        <f t="shared" si="34"/>
        <v>11.21</v>
      </c>
      <c r="C1123">
        <v>2.6274760000000001</v>
      </c>
      <c r="D1123">
        <f t="shared" si="35"/>
        <v>26.274760000000001</v>
      </c>
      <c r="E1123">
        <v>26.292569999999998</v>
      </c>
    </row>
    <row r="1124" spans="1:5" x14ac:dyDescent="0.25">
      <c r="A1124">
        <v>11220</v>
      </c>
      <c r="B1124">
        <f t="shared" si="34"/>
        <v>11.22</v>
      </c>
      <c r="C1124">
        <v>2.6394190000000002</v>
      </c>
      <c r="D1124">
        <f t="shared" si="35"/>
        <v>26.394190000000002</v>
      </c>
      <c r="E1124">
        <v>26.231539999999999</v>
      </c>
    </row>
    <row r="1125" spans="1:5" x14ac:dyDescent="0.25">
      <c r="A1125">
        <v>11230</v>
      </c>
      <c r="B1125">
        <f t="shared" si="34"/>
        <v>11.23</v>
      </c>
      <c r="C1125">
        <v>2.6351930000000001</v>
      </c>
      <c r="D1125">
        <f t="shared" si="35"/>
        <v>26.351930000000003</v>
      </c>
      <c r="E1125">
        <v>26.425619999999999</v>
      </c>
    </row>
    <row r="1126" spans="1:5" x14ac:dyDescent="0.25">
      <c r="A1126">
        <v>11240</v>
      </c>
      <c r="B1126">
        <f t="shared" si="34"/>
        <v>11.24</v>
      </c>
      <c r="C1126">
        <v>2.6451899999999999</v>
      </c>
      <c r="D1126">
        <f t="shared" si="35"/>
        <v>26.451899999999998</v>
      </c>
      <c r="E1126">
        <v>26.213250000000002</v>
      </c>
    </row>
    <row r="1127" spans="1:5" x14ac:dyDescent="0.25">
      <c r="A1127">
        <v>11250</v>
      </c>
      <c r="B1127">
        <f t="shared" si="34"/>
        <v>11.25</v>
      </c>
      <c r="C1127">
        <v>2.6247989999999999</v>
      </c>
      <c r="D1127">
        <f t="shared" si="35"/>
        <v>26.247989999999998</v>
      </c>
      <c r="E1127">
        <v>26.385839999999998</v>
      </c>
    </row>
    <row r="1128" spans="1:5" x14ac:dyDescent="0.25">
      <c r="A1128">
        <v>11260</v>
      </c>
      <c r="B1128">
        <f t="shared" si="34"/>
        <v>11.26</v>
      </c>
      <c r="C1128">
        <v>2.6465540000000001</v>
      </c>
      <c r="D1128">
        <f t="shared" si="35"/>
        <v>26.465540000000001</v>
      </c>
      <c r="E1128">
        <v>26.46388</v>
      </c>
    </row>
    <row r="1129" spans="1:5" x14ac:dyDescent="0.25">
      <c r="A1129">
        <v>11270</v>
      </c>
      <c r="B1129">
        <f t="shared" si="34"/>
        <v>11.27</v>
      </c>
      <c r="C1129">
        <v>2.6427209999999999</v>
      </c>
      <c r="D1129">
        <f t="shared" si="35"/>
        <v>26.427209999999999</v>
      </c>
      <c r="E1129">
        <v>26.318920000000002</v>
      </c>
    </row>
    <row r="1130" spans="1:5" x14ac:dyDescent="0.25">
      <c r="A1130">
        <v>11280</v>
      </c>
      <c r="B1130">
        <f t="shared" si="34"/>
        <v>11.28</v>
      </c>
      <c r="C1130">
        <v>2.6480160000000001</v>
      </c>
      <c r="D1130">
        <f t="shared" si="35"/>
        <v>26.480160000000001</v>
      </c>
      <c r="E1130">
        <v>26.104489999999998</v>
      </c>
    </row>
    <row r="1131" spans="1:5" x14ac:dyDescent="0.25">
      <c r="A1131">
        <v>11290</v>
      </c>
      <c r="B1131">
        <f t="shared" si="34"/>
        <v>11.29</v>
      </c>
      <c r="C1131">
        <v>2.6564749999999999</v>
      </c>
      <c r="D1131">
        <f t="shared" si="35"/>
        <v>26.56475</v>
      </c>
      <c r="E1131">
        <v>26.067719999999998</v>
      </c>
    </row>
    <row r="1132" spans="1:5" x14ac:dyDescent="0.25">
      <c r="A1132">
        <v>11300</v>
      </c>
      <c r="B1132">
        <f t="shared" si="34"/>
        <v>11.3</v>
      </c>
      <c r="C1132">
        <v>2.6573820000000001</v>
      </c>
      <c r="D1132">
        <f t="shared" si="35"/>
        <v>26.573820000000001</v>
      </c>
      <c r="E1132">
        <v>25.980640000000001</v>
      </c>
    </row>
    <row r="1133" spans="1:5" x14ac:dyDescent="0.25">
      <c r="A1133">
        <v>11310</v>
      </c>
      <c r="B1133">
        <f t="shared" si="34"/>
        <v>11.31</v>
      </c>
      <c r="C1133">
        <v>2.644628</v>
      </c>
      <c r="D1133">
        <f t="shared" si="35"/>
        <v>26.446280000000002</v>
      </c>
      <c r="E1133">
        <v>26.105710000000002</v>
      </c>
    </row>
    <row r="1134" spans="1:5" x14ac:dyDescent="0.25">
      <c r="A1134">
        <v>11320</v>
      </c>
      <c r="B1134">
        <f t="shared" si="34"/>
        <v>11.32</v>
      </c>
      <c r="C1134">
        <v>2.636663</v>
      </c>
      <c r="D1134">
        <f t="shared" si="35"/>
        <v>26.366630000000001</v>
      </c>
      <c r="E1134">
        <v>26.245139999999999</v>
      </c>
    </row>
    <row r="1135" spans="1:5" x14ac:dyDescent="0.25">
      <c r="A1135">
        <v>11330</v>
      </c>
      <c r="B1135">
        <f t="shared" si="34"/>
        <v>11.33</v>
      </c>
      <c r="C1135">
        <v>2.6406450000000001</v>
      </c>
      <c r="D1135">
        <f t="shared" si="35"/>
        <v>26.40645</v>
      </c>
      <c r="E1135">
        <v>26.275019999999998</v>
      </c>
    </row>
    <row r="1136" spans="1:5" x14ac:dyDescent="0.25">
      <c r="A1136">
        <v>11340</v>
      </c>
      <c r="B1136">
        <f t="shared" si="34"/>
        <v>11.34</v>
      </c>
      <c r="C1136">
        <v>2.6455500000000001</v>
      </c>
      <c r="D1136">
        <f t="shared" si="35"/>
        <v>26.455500000000001</v>
      </c>
      <c r="E1136">
        <v>26.168680000000002</v>
      </c>
    </row>
    <row r="1137" spans="1:5" x14ac:dyDescent="0.25">
      <c r="A1137">
        <v>11350</v>
      </c>
      <c r="B1137">
        <f t="shared" si="34"/>
        <v>11.35</v>
      </c>
      <c r="C1137">
        <v>2.6483460000000001</v>
      </c>
      <c r="D1137">
        <f t="shared" si="35"/>
        <v>26.483460000000001</v>
      </c>
      <c r="E1137">
        <v>26.391810000000003</v>
      </c>
    </row>
    <row r="1138" spans="1:5" x14ac:dyDescent="0.25">
      <c r="A1138">
        <v>11360</v>
      </c>
      <c r="B1138">
        <f t="shared" si="34"/>
        <v>11.36</v>
      </c>
      <c r="C1138">
        <v>2.6349550000000002</v>
      </c>
      <c r="D1138">
        <f t="shared" si="35"/>
        <v>26.349550000000001</v>
      </c>
      <c r="E1138">
        <v>26.630549999999999</v>
      </c>
    </row>
    <row r="1139" spans="1:5" x14ac:dyDescent="0.25">
      <c r="A1139">
        <v>11370</v>
      </c>
      <c r="B1139">
        <f t="shared" si="34"/>
        <v>11.37</v>
      </c>
      <c r="C1139">
        <v>2.6195499999999998</v>
      </c>
      <c r="D1139">
        <f t="shared" si="35"/>
        <v>26.195499999999999</v>
      </c>
      <c r="E1139">
        <v>26.336819999999999</v>
      </c>
    </row>
    <row r="1140" spans="1:5" x14ac:dyDescent="0.25">
      <c r="A1140">
        <v>11380</v>
      </c>
      <c r="B1140">
        <f t="shared" si="34"/>
        <v>11.38</v>
      </c>
      <c r="C1140">
        <v>2.6374140000000001</v>
      </c>
      <c r="D1140">
        <f t="shared" si="35"/>
        <v>26.374140000000001</v>
      </c>
      <c r="E1140">
        <v>26.247910000000001</v>
      </c>
    </row>
    <row r="1141" spans="1:5" x14ac:dyDescent="0.25">
      <c r="A1141">
        <v>11390</v>
      </c>
      <c r="B1141">
        <f t="shared" si="34"/>
        <v>11.39</v>
      </c>
      <c r="C1141">
        <v>2.6360860000000002</v>
      </c>
      <c r="D1141">
        <f t="shared" si="35"/>
        <v>26.360860000000002</v>
      </c>
      <c r="E1141">
        <v>26.143879999999999</v>
      </c>
    </row>
    <row r="1142" spans="1:5" x14ac:dyDescent="0.25">
      <c r="A1142">
        <v>11400</v>
      </c>
      <c r="B1142">
        <f t="shared" si="34"/>
        <v>11.4</v>
      </c>
      <c r="C1142">
        <v>2.6239490000000001</v>
      </c>
      <c r="D1142">
        <f t="shared" si="35"/>
        <v>26.23949</v>
      </c>
      <c r="E1142">
        <v>26.314920000000001</v>
      </c>
    </row>
    <row r="1143" spans="1:5" x14ac:dyDescent="0.25">
      <c r="A1143">
        <v>11410</v>
      </c>
      <c r="B1143">
        <f t="shared" si="34"/>
        <v>11.41</v>
      </c>
      <c r="C1143">
        <v>2.6380780000000001</v>
      </c>
      <c r="D1143">
        <f t="shared" si="35"/>
        <v>26.380780000000001</v>
      </c>
      <c r="E1143">
        <v>26.329460000000001</v>
      </c>
    </row>
    <row r="1144" spans="1:5" x14ac:dyDescent="0.25">
      <c r="A1144">
        <v>11420</v>
      </c>
      <c r="B1144">
        <f t="shared" si="34"/>
        <v>11.42</v>
      </c>
      <c r="C1144">
        <v>2.6115889999999999</v>
      </c>
      <c r="D1144">
        <f t="shared" si="35"/>
        <v>26.11589</v>
      </c>
      <c r="E1144">
        <v>26.465730000000001</v>
      </c>
    </row>
    <row r="1145" spans="1:5" x14ac:dyDescent="0.25">
      <c r="A1145">
        <v>11430</v>
      </c>
      <c r="B1145">
        <f t="shared" si="34"/>
        <v>11.43</v>
      </c>
      <c r="C1145">
        <v>2.6102029999999998</v>
      </c>
      <c r="D1145">
        <f t="shared" si="35"/>
        <v>26.102029999999999</v>
      </c>
      <c r="E1145">
        <v>26.49155</v>
      </c>
    </row>
    <row r="1146" spans="1:5" x14ac:dyDescent="0.25">
      <c r="A1146">
        <v>11440</v>
      </c>
      <c r="B1146">
        <f t="shared" si="34"/>
        <v>11.44</v>
      </c>
      <c r="C1146">
        <v>2.5848779999999998</v>
      </c>
      <c r="D1146">
        <f t="shared" si="35"/>
        <v>25.848779999999998</v>
      </c>
      <c r="E1146">
        <v>26.426110000000001</v>
      </c>
    </row>
    <row r="1147" spans="1:5" x14ac:dyDescent="0.25">
      <c r="A1147">
        <v>11450</v>
      </c>
      <c r="B1147">
        <f t="shared" si="34"/>
        <v>11.45</v>
      </c>
      <c r="C1147">
        <v>2.5740970000000001</v>
      </c>
      <c r="D1147">
        <f t="shared" si="35"/>
        <v>25.740970000000001</v>
      </c>
      <c r="E1147">
        <v>26.515970000000003</v>
      </c>
    </row>
    <row r="1148" spans="1:5" x14ac:dyDescent="0.25">
      <c r="A1148">
        <v>11460</v>
      </c>
      <c r="B1148">
        <f t="shared" si="34"/>
        <v>11.46</v>
      </c>
      <c r="C1148">
        <v>2.5824370000000001</v>
      </c>
      <c r="D1148">
        <f t="shared" si="35"/>
        <v>25.824370000000002</v>
      </c>
      <c r="E1148">
        <v>26.461830000000003</v>
      </c>
    </row>
    <row r="1149" spans="1:5" x14ac:dyDescent="0.25">
      <c r="A1149">
        <v>11470</v>
      </c>
      <c r="B1149">
        <f t="shared" si="34"/>
        <v>11.47</v>
      </c>
      <c r="C1149">
        <v>2.589477</v>
      </c>
      <c r="D1149">
        <f t="shared" si="35"/>
        <v>25.894770000000001</v>
      </c>
      <c r="E1149">
        <v>26.5138</v>
      </c>
    </row>
    <row r="1150" spans="1:5" x14ac:dyDescent="0.25">
      <c r="A1150">
        <v>11480</v>
      </c>
      <c r="B1150">
        <f t="shared" si="34"/>
        <v>11.48</v>
      </c>
      <c r="C1150">
        <v>2.569693</v>
      </c>
      <c r="D1150">
        <f t="shared" si="35"/>
        <v>25.696930000000002</v>
      </c>
      <c r="E1150">
        <v>26.570800000000002</v>
      </c>
    </row>
    <row r="1151" spans="1:5" x14ac:dyDescent="0.25">
      <c r="A1151">
        <v>11490</v>
      </c>
      <c r="B1151">
        <f t="shared" si="34"/>
        <v>11.49</v>
      </c>
      <c r="C1151">
        <v>2.554573</v>
      </c>
      <c r="D1151">
        <f t="shared" si="35"/>
        <v>25.545729999999999</v>
      </c>
      <c r="E1151">
        <v>26.576219999999999</v>
      </c>
    </row>
    <row r="1152" spans="1:5" x14ac:dyDescent="0.25">
      <c r="A1152">
        <v>11500</v>
      </c>
      <c r="B1152">
        <f t="shared" si="34"/>
        <v>11.5</v>
      </c>
      <c r="C1152">
        <v>2.5720269999999998</v>
      </c>
      <c r="D1152">
        <f t="shared" si="35"/>
        <v>25.720269999999999</v>
      </c>
      <c r="E1152">
        <v>26.622370000000004</v>
      </c>
    </row>
    <row r="1153" spans="1:5" x14ac:dyDescent="0.25">
      <c r="A1153">
        <v>11510</v>
      </c>
      <c r="B1153">
        <f t="shared" si="34"/>
        <v>11.51</v>
      </c>
      <c r="C1153">
        <v>2.5874839999999999</v>
      </c>
      <c r="D1153">
        <f t="shared" si="35"/>
        <v>25.874839999999999</v>
      </c>
      <c r="E1153">
        <v>26.51829</v>
      </c>
    </row>
    <row r="1154" spans="1:5" x14ac:dyDescent="0.25">
      <c r="A1154">
        <v>11520</v>
      </c>
      <c r="B1154">
        <f t="shared" si="34"/>
        <v>11.52</v>
      </c>
      <c r="C1154">
        <v>2.599154</v>
      </c>
      <c r="D1154">
        <f t="shared" si="35"/>
        <v>25.991540000000001</v>
      </c>
      <c r="E1154">
        <v>26.50273</v>
      </c>
    </row>
    <row r="1155" spans="1:5" x14ac:dyDescent="0.25">
      <c r="A1155">
        <v>11530</v>
      </c>
      <c r="B1155">
        <f t="shared" ref="B1155:B1218" si="36">A1155/1000</f>
        <v>11.53</v>
      </c>
      <c r="C1155">
        <v>2.6015990000000002</v>
      </c>
      <c r="D1155">
        <f t="shared" ref="D1155:D1218" si="37">C1155*10</f>
        <v>26.015990000000002</v>
      </c>
      <c r="E1155">
        <v>26.47871</v>
      </c>
    </row>
    <row r="1156" spans="1:5" x14ac:dyDescent="0.25">
      <c r="A1156">
        <v>11540</v>
      </c>
      <c r="B1156">
        <f t="shared" si="36"/>
        <v>11.54</v>
      </c>
      <c r="C1156">
        <v>2.6044109999999998</v>
      </c>
      <c r="D1156">
        <f t="shared" si="37"/>
        <v>26.044109999999996</v>
      </c>
      <c r="E1156">
        <v>26.507830000000002</v>
      </c>
    </row>
    <row r="1157" spans="1:5" x14ac:dyDescent="0.25">
      <c r="A1157">
        <v>11550</v>
      </c>
      <c r="B1157">
        <f t="shared" si="36"/>
        <v>11.55</v>
      </c>
      <c r="C1157">
        <v>2.5812539999999999</v>
      </c>
      <c r="D1157">
        <f t="shared" si="37"/>
        <v>25.812539999999998</v>
      </c>
      <c r="E1157">
        <v>26.472449999999998</v>
      </c>
    </row>
    <row r="1158" spans="1:5" x14ac:dyDescent="0.25">
      <c r="A1158">
        <v>11560</v>
      </c>
      <c r="B1158">
        <f t="shared" si="36"/>
        <v>11.56</v>
      </c>
      <c r="C1158">
        <v>2.5980050000000001</v>
      </c>
      <c r="D1158">
        <f t="shared" si="37"/>
        <v>25.980050000000002</v>
      </c>
      <c r="E1158">
        <v>26.418870000000002</v>
      </c>
    </row>
    <row r="1159" spans="1:5" x14ac:dyDescent="0.25">
      <c r="A1159">
        <v>11570</v>
      </c>
      <c r="B1159">
        <f t="shared" si="36"/>
        <v>11.57</v>
      </c>
      <c r="C1159">
        <v>2.6057419999999998</v>
      </c>
      <c r="D1159">
        <f t="shared" si="37"/>
        <v>26.057419999999997</v>
      </c>
      <c r="E1159">
        <v>26.372630000000001</v>
      </c>
    </row>
    <row r="1160" spans="1:5" x14ac:dyDescent="0.25">
      <c r="A1160">
        <v>11580</v>
      </c>
      <c r="B1160">
        <f t="shared" si="36"/>
        <v>11.58</v>
      </c>
      <c r="C1160">
        <v>2.5920939999999999</v>
      </c>
      <c r="D1160">
        <f t="shared" si="37"/>
        <v>25.920939999999998</v>
      </c>
      <c r="E1160">
        <v>26.478839999999998</v>
      </c>
    </row>
    <row r="1161" spans="1:5" x14ac:dyDescent="0.25">
      <c r="A1161">
        <v>11590</v>
      </c>
      <c r="B1161">
        <f t="shared" si="36"/>
        <v>11.59</v>
      </c>
      <c r="C1161">
        <v>2.563679</v>
      </c>
      <c r="D1161">
        <f t="shared" si="37"/>
        <v>25.636790000000001</v>
      </c>
      <c r="E1161">
        <v>26.443080000000002</v>
      </c>
    </row>
    <row r="1162" spans="1:5" x14ac:dyDescent="0.25">
      <c r="A1162">
        <v>11600</v>
      </c>
      <c r="B1162">
        <f t="shared" si="36"/>
        <v>11.6</v>
      </c>
      <c r="C1162">
        <v>2.5780660000000002</v>
      </c>
      <c r="D1162">
        <f t="shared" si="37"/>
        <v>25.780660000000001</v>
      </c>
      <c r="E1162">
        <v>26.4572</v>
      </c>
    </row>
    <row r="1163" spans="1:5" x14ac:dyDescent="0.25">
      <c r="A1163">
        <v>11610</v>
      </c>
      <c r="B1163">
        <f t="shared" si="36"/>
        <v>11.61</v>
      </c>
      <c r="C1163">
        <v>2.5797819999999998</v>
      </c>
      <c r="D1163">
        <f t="shared" si="37"/>
        <v>25.797819999999998</v>
      </c>
      <c r="E1163">
        <v>26.434859999999997</v>
      </c>
    </row>
    <row r="1164" spans="1:5" x14ac:dyDescent="0.25">
      <c r="A1164">
        <v>11620</v>
      </c>
      <c r="B1164">
        <f t="shared" si="36"/>
        <v>11.62</v>
      </c>
      <c r="C1164">
        <v>2.6132689999999998</v>
      </c>
      <c r="D1164">
        <f t="shared" si="37"/>
        <v>26.132689999999997</v>
      </c>
      <c r="E1164">
        <v>26.405120000000004</v>
      </c>
    </row>
    <row r="1165" spans="1:5" x14ac:dyDescent="0.25">
      <c r="A1165">
        <v>11630</v>
      </c>
      <c r="B1165">
        <f t="shared" si="36"/>
        <v>11.63</v>
      </c>
      <c r="C1165">
        <v>2.6061519999999998</v>
      </c>
      <c r="D1165">
        <f t="shared" si="37"/>
        <v>26.061519999999998</v>
      </c>
      <c r="E1165">
        <v>26.361509999999999</v>
      </c>
    </row>
    <row r="1166" spans="1:5" x14ac:dyDescent="0.25">
      <c r="A1166">
        <v>11640</v>
      </c>
      <c r="B1166">
        <f t="shared" si="36"/>
        <v>11.64</v>
      </c>
      <c r="C1166">
        <v>2.6016889999999999</v>
      </c>
      <c r="D1166">
        <f t="shared" si="37"/>
        <v>26.01689</v>
      </c>
      <c r="E1166">
        <v>26.413639999999997</v>
      </c>
    </row>
    <row r="1167" spans="1:5" x14ac:dyDescent="0.25">
      <c r="A1167">
        <v>11650</v>
      </c>
      <c r="B1167">
        <f t="shared" si="36"/>
        <v>11.65</v>
      </c>
      <c r="C1167">
        <v>2.6003769999999999</v>
      </c>
      <c r="D1167">
        <f t="shared" si="37"/>
        <v>26.003769999999999</v>
      </c>
      <c r="E1167">
        <v>26.653169999999999</v>
      </c>
    </row>
    <row r="1168" spans="1:5" x14ac:dyDescent="0.25">
      <c r="A1168">
        <v>11660</v>
      </c>
      <c r="B1168">
        <f t="shared" si="36"/>
        <v>11.66</v>
      </c>
      <c r="C1168">
        <v>2.6043219999999998</v>
      </c>
      <c r="D1168">
        <f t="shared" si="37"/>
        <v>26.043219999999998</v>
      </c>
      <c r="E1168">
        <v>26.72212</v>
      </c>
    </row>
    <row r="1169" spans="1:5" x14ac:dyDescent="0.25">
      <c r="A1169">
        <v>11670</v>
      </c>
      <c r="B1169">
        <f t="shared" si="36"/>
        <v>11.67</v>
      </c>
      <c r="C1169">
        <v>2.6212970000000002</v>
      </c>
      <c r="D1169">
        <f t="shared" si="37"/>
        <v>26.212970000000002</v>
      </c>
      <c r="E1169">
        <v>26.718250000000001</v>
      </c>
    </row>
    <row r="1170" spans="1:5" x14ac:dyDescent="0.25">
      <c r="A1170">
        <v>11680</v>
      </c>
      <c r="B1170">
        <f t="shared" si="36"/>
        <v>11.68</v>
      </c>
      <c r="C1170">
        <v>2.6071930000000001</v>
      </c>
      <c r="D1170">
        <f t="shared" si="37"/>
        <v>26.071930000000002</v>
      </c>
      <c r="E1170">
        <v>26.547830000000001</v>
      </c>
    </row>
    <row r="1171" spans="1:5" x14ac:dyDescent="0.25">
      <c r="A1171">
        <v>11690</v>
      </c>
      <c r="B1171">
        <f t="shared" si="36"/>
        <v>11.69</v>
      </c>
      <c r="C1171">
        <v>2.5943010000000002</v>
      </c>
      <c r="D1171">
        <f t="shared" si="37"/>
        <v>25.943010000000001</v>
      </c>
      <c r="E1171">
        <v>26.583410000000001</v>
      </c>
    </row>
    <row r="1172" spans="1:5" x14ac:dyDescent="0.25">
      <c r="A1172">
        <v>11700</v>
      </c>
      <c r="B1172">
        <f t="shared" si="36"/>
        <v>11.7</v>
      </c>
      <c r="C1172">
        <v>2.5786500000000001</v>
      </c>
      <c r="D1172">
        <f t="shared" si="37"/>
        <v>25.7865</v>
      </c>
      <c r="E1172">
        <v>26.703480000000003</v>
      </c>
    </row>
    <row r="1173" spans="1:5" x14ac:dyDescent="0.25">
      <c r="A1173">
        <v>11710</v>
      </c>
      <c r="B1173">
        <f t="shared" si="36"/>
        <v>11.71</v>
      </c>
      <c r="C1173">
        <v>2.6012940000000002</v>
      </c>
      <c r="D1173">
        <f t="shared" si="37"/>
        <v>26.01294</v>
      </c>
      <c r="E1173">
        <v>26.886939999999999</v>
      </c>
    </row>
    <row r="1174" spans="1:5" x14ac:dyDescent="0.25">
      <c r="A1174">
        <v>11720</v>
      </c>
      <c r="B1174">
        <f t="shared" si="36"/>
        <v>11.72</v>
      </c>
      <c r="C1174">
        <v>2.589235</v>
      </c>
      <c r="D1174">
        <f t="shared" si="37"/>
        <v>25.89235</v>
      </c>
      <c r="E1174">
        <v>26.52364</v>
      </c>
    </row>
    <row r="1175" spans="1:5" x14ac:dyDescent="0.25">
      <c r="A1175">
        <v>11730</v>
      </c>
      <c r="B1175">
        <f t="shared" si="36"/>
        <v>11.73</v>
      </c>
      <c r="C1175">
        <v>2.5885769999999999</v>
      </c>
      <c r="D1175">
        <f t="shared" si="37"/>
        <v>25.885770000000001</v>
      </c>
      <c r="E1175">
        <v>26.377670000000002</v>
      </c>
    </row>
    <row r="1176" spans="1:5" x14ac:dyDescent="0.25">
      <c r="A1176">
        <v>11740</v>
      </c>
      <c r="B1176">
        <f t="shared" si="36"/>
        <v>11.74</v>
      </c>
      <c r="C1176">
        <v>2.5860970000000001</v>
      </c>
      <c r="D1176">
        <f t="shared" si="37"/>
        <v>25.860970000000002</v>
      </c>
      <c r="E1176">
        <v>26.230119999999999</v>
      </c>
    </row>
    <row r="1177" spans="1:5" x14ac:dyDescent="0.25">
      <c r="A1177">
        <v>11750</v>
      </c>
      <c r="B1177">
        <f t="shared" si="36"/>
        <v>11.75</v>
      </c>
      <c r="C1177">
        <v>2.5858539999999999</v>
      </c>
      <c r="D1177">
        <f t="shared" si="37"/>
        <v>25.858539999999998</v>
      </c>
      <c r="E1177">
        <v>26.24043</v>
      </c>
    </row>
    <row r="1178" spans="1:5" x14ac:dyDescent="0.25">
      <c r="A1178">
        <v>11760</v>
      </c>
      <c r="B1178">
        <f t="shared" si="36"/>
        <v>11.76</v>
      </c>
      <c r="C1178">
        <v>2.6166299999999998</v>
      </c>
      <c r="D1178">
        <f t="shared" si="37"/>
        <v>26.1663</v>
      </c>
      <c r="E1178">
        <v>26.171489999999999</v>
      </c>
    </row>
    <row r="1179" spans="1:5" x14ac:dyDescent="0.25">
      <c r="A1179">
        <v>11770</v>
      </c>
      <c r="B1179">
        <f t="shared" si="36"/>
        <v>11.77</v>
      </c>
      <c r="C1179">
        <v>2.611923</v>
      </c>
      <c r="D1179">
        <f t="shared" si="37"/>
        <v>26.119230000000002</v>
      </c>
      <c r="E1179">
        <v>26.293880000000001</v>
      </c>
    </row>
    <row r="1180" spans="1:5" x14ac:dyDescent="0.25">
      <c r="A1180">
        <v>11780</v>
      </c>
      <c r="B1180">
        <f t="shared" si="36"/>
        <v>11.78</v>
      </c>
      <c r="C1180">
        <v>2.6226790000000002</v>
      </c>
      <c r="D1180">
        <f t="shared" si="37"/>
        <v>26.226790000000001</v>
      </c>
      <c r="E1180">
        <v>26.479910000000004</v>
      </c>
    </row>
    <row r="1181" spans="1:5" x14ac:dyDescent="0.25">
      <c r="A1181">
        <v>11790</v>
      </c>
      <c r="B1181">
        <f t="shared" si="36"/>
        <v>11.79</v>
      </c>
      <c r="C1181">
        <v>2.596025</v>
      </c>
      <c r="D1181">
        <f t="shared" si="37"/>
        <v>25.960250000000002</v>
      </c>
      <c r="E1181">
        <v>26.570040000000002</v>
      </c>
    </row>
    <row r="1182" spans="1:5" x14ac:dyDescent="0.25">
      <c r="A1182">
        <v>11800</v>
      </c>
      <c r="B1182">
        <f t="shared" si="36"/>
        <v>11.8</v>
      </c>
      <c r="C1182">
        <v>2.5998160000000001</v>
      </c>
      <c r="D1182">
        <f t="shared" si="37"/>
        <v>25.998160000000002</v>
      </c>
      <c r="E1182">
        <v>26.63984</v>
      </c>
    </row>
    <row r="1183" spans="1:5" x14ac:dyDescent="0.25">
      <c r="A1183">
        <v>11810</v>
      </c>
      <c r="B1183">
        <f t="shared" si="36"/>
        <v>11.81</v>
      </c>
      <c r="C1183">
        <v>2.594328</v>
      </c>
      <c r="D1183">
        <f t="shared" si="37"/>
        <v>25.943280000000001</v>
      </c>
      <c r="E1183">
        <v>26.686930000000004</v>
      </c>
    </row>
    <row r="1184" spans="1:5" x14ac:dyDescent="0.25">
      <c r="A1184">
        <v>11820</v>
      </c>
      <c r="B1184">
        <f t="shared" si="36"/>
        <v>11.82</v>
      </c>
      <c r="C1184">
        <v>2.60303</v>
      </c>
      <c r="D1184">
        <f t="shared" si="37"/>
        <v>26.0303</v>
      </c>
      <c r="E1184">
        <v>26.728090000000002</v>
      </c>
    </row>
    <row r="1185" spans="1:5" x14ac:dyDescent="0.25">
      <c r="A1185">
        <v>11830</v>
      </c>
      <c r="B1185">
        <f t="shared" si="36"/>
        <v>11.83</v>
      </c>
      <c r="C1185">
        <v>2.594252</v>
      </c>
      <c r="D1185">
        <f t="shared" si="37"/>
        <v>25.942520000000002</v>
      </c>
      <c r="E1185">
        <v>26.615500000000001</v>
      </c>
    </row>
    <row r="1186" spans="1:5" x14ac:dyDescent="0.25">
      <c r="A1186">
        <v>11840</v>
      </c>
      <c r="B1186">
        <f t="shared" si="36"/>
        <v>11.84</v>
      </c>
      <c r="C1186">
        <v>2.578141</v>
      </c>
      <c r="D1186">
        <f t="shared" si="37"/>
        <v>25.781410000000001</v>
      </c>
      <c r="E1186">
        <v>26.378590000000003</v>
      </c>
    </row>
    <row r="1187" spans="1:5" x14ac:dyDescent="0.25">
      <c r="A1187">
        <v>11850</v>
      </c>
      <c r="B1187">
        <f t="shared" si="36"/>
        <v>11.85</v>
      </c>
      <c r="C1187">
        <v>2.5732849999999998</v>
      </c>
      <c r="D1187">
        <f t="shared" si="37"/>
        <v>25.732849999999999</v>
      </c>
      <c r="E1187">
        <v>26.38843</v>
      </c>
    </row>
    <row r="1188" spans="1:5" x14ac:dyDescent="0.25">
      <c r="A1188">
        <v>11860</v>
      </c>
      <c r="B1188">
        <f t="shared" si="36"/>
        <v>11.86</v>
      </c>
      <c r="C1188">
        <v>2.5693990000000002</v>
      </c>
      <c r="D1188">
        <f t="shared" si="37"/>
        <v>25.693990000000003</v>
      </c>
      <c r="E1188">
        <v>26.37285</v>
      </c>
    </row>
    <row r="1189" spans="1:5" x14ac:dyDescent="0.25">
      <c r="A1189">
        <v>11870</v>
      </c>
      <c r="B1189">
        <f t="shared" si="36"/>
        <v>11.87</v>
      </c>
      <c r="C1189">
        <v>2.5875859999999999</v>
      </c>
      <c r="D1189">
        <f t="shared" si="37"/>
        <v>25.875859999999999</v>
      </c>
      <c r="E1189">
        <v>26.424009999999999</v>
      </c>
    </row>
    <row r="1190" spans="1:5" x14ac:dyDescent="0.25">
      <c r="A1190">
        <v>11880</v>
      </c>
      <c r="B1190">
        <f t="shared" si="36"/>
        <v>11.88</v>
      </c>
      <c r="C1190">
        <v>2.5934750000000002</v>
      </c>
      <c r="D1190">
        <f t="shared" si="37"/>
        <v>25.934750000000001</v>
      </c>
      <c r="E1190">
        <v>26.595790000000001</v>
      </c>
    </row>
    <row r="1191" spans="1:5" x14ac:dyDescent="0.25">
      <c r="A1191">
        <v>11890</v>
      </c>
      <c r="B1191">
        <f t="shared" si="36"/>
        <v>11.89</v>
      </c>
      <c r="C1191">
        <v>2.6036130000000002</v>
      </c>
      <c r="D1191">
        <f t="shared" si="37"/>
        <v>26.03613</v>
      </c>
      <c r="E1191">
        <v>26.316039999999997</v>
      </c>
    </row>
    <row r="1192" spans="1:5" x14ac:dyDescent="0.25">
      <c r="A1192">
        <v>11900</v>
      </c>
      <c r="B1192">
        <f t="shared" si="36"/>
        <v>11.9</v>
      </c>
      <c r="C1192">
        <v>2.5845120000000001</v>
      </c>
      <c r="D1192">
        <f t="shared" si="37"/>
        <v>25.845120000000001</v>
      </c>
      <c r="E1192">
        <v>26.134170000000001</v>
      </c>
    </row>
    <row r="1193" spans="1:5" x14ac:dyDescent="0.25">
      <c r="A1193">
        <v>11910</v>
      </c>
      <c r="B1193">
        <f t="shared" si="36"/>
        <v>11.91</v>
      </c>
      <c r="C1193">
        <v>2.5907499999999999</v>
      </c>
      <c r="D1193">
        <f t="shared" si="37"/>
        <v>25.907499999999999</v>
      </c>
      <c r="E1193">
        <v>26.320009999999996</v>
      </c>
    </row>
    <row r="1194" spans="1:5" x14ac:dyDescent="0.25">
      <c r="A1194">
        <v>11920</v>
      </c>
      <c r="B1194">
        <f t="shared" si="36"/>
        <v>11.92</v>
      </c>
      <c r="C1194">
        <v>2.5928429999999998</v>
      </c>
      <c r="D1194">
        <f t="shared" si="37"/>
        <v>25.928429999999999</v>
      </c>
      <c r="E1194">
        <v>26.414189999999998</v>
      </c>
    </row>
    <row r="1195" spans="1:5" x14ac:dyDescent="0.25">
      <c r="A1195">
        <v>11930</v>
      </c>
      <c r="B1195">
        <f t="shared" si="36"/>
        <v>11.93</v>
      </c>
      <c r="C1195">
        <v>2.5706980000000001</v>
      </c>
      <c r="D1195">
        <f t="shared" si="37"/>
        <v>25.706980000000001</v>
      </c>
      <c r="E1195">
        <v>26.284950000000002</v>
      </c>
    </row>
    <row r="1196" spans="1:5" x14ac:dyDescent="0.25">
      <c r="A1196">
        <v>11940</v>
      </c>
      <c r="B1196">
        <f t="shared" si="36"/>
        <v>11.94</v>
      </c>
      <c r="C1196">
        <v>2.604034</v>
      </c>
      <c r="D1196">
        <f t="shared" si="37"/>
        <v>26.04034</v>
      </c>
      <c r="E1196">
        <v>26.140550000000001</v>
      </c>
    </row>
    <row r="1197" spans="1:5" x14ac:dyDescent="0.25">
      <c r="A1197">
        <v>11950</v>
      </c>
      <c r="B1197">
        <f t="shared" si="36"/>
        <v>11.95</v>
      </c>
      <c r="C1197">
        <v>2.5819329999999998</v>
      </c>
      <c r="D1197">
        <f t="shared" si="37"/>
        <v>25.819329999999997</v>
      </c>
      <c r="E1197">
        <v>26.024010000000001</v>
      </c>
    </row>
    <row r="1198" spans="1:5" x14ac:dyDescent="0.25">
      <c r="A1198">
        <v>11960</v>
      </c>
      <c r="B1198">
        <f t="shared" si="36"/>
        <v>11.96</v>
      </c>
      <c r="C1198">
        <v>2.6008469999999999</v>
      </c>
      <c r="D1198">
        <f t="shared" si="37"/>
        <v>26.008469999999999</v>
      </c>
      <c r="E1198">
        <v>26.097380000000001</v>
      </c>
    </row>
    <row r="1199" spans="1:5" x14ac:dyDescent="0.25">
      <c r="A1199">
        <v>11970</v>
      </c>
      <c r="B1199">
        <f t="shared" si="36"/>
        <v>11.97</v>
      </c>
      <c r="C1199">
        <v>2.616374</v>
      </c>
      <c r="D1199">
        <f t="shared" si="37"/>
        <v>26.163740000000001</v>
      </c>
      <c r="E1199">
        <v>26.205180000000002</v>
      </c>
    </row>
    <row r="1200" spans="1:5" x14ac:dyDescent="0.25">
      <c r="A1200">
        <v>11980</v>
      </c>
      <c r="B1200">
        <f t="shared" si="36"/>
        <v>11.98</v>
      </c>
      <c r="C1200">
        <v>2.6122879999999999</v>
      </c>
      <c r="D1200">
        <f t="shared" si="37"/>
        <v>26.122879999999999</v>
      </c>
      <c r="E1200">
        <v>26.214729999999999</v>
      </c>
    </row>
    <row r="1201" spans="1:5" x14ac:dyDescent="0.25">
      <c r="A1201">
        <v>11990</v>
      </c>
      <c r="B1201">
        <f t="shared" si="36"/>
        <v>11.99</v>
      </c>
      <c r="C1201">
        <v>2.621737</v>
      </c>
      <c r="D1201">
        <f t="shared" si="37"/>
        <v>26.217369999999999</v>
      </c>
      <c r="E1201">
        <v>26.201080000000001</v>
      </c>
    </row>
    <row r="1202" spans="1:5" x14ac:dyDescent="0.25">
      <c r="A1202">
        <v>12000</v>
      </c>
      <c r="B1202">
        <f t="shared" si="36"/>
        <v>12</v>
      </c>
      <c r="C1202">
        <v>2.6118260000000002</v>
      </c>
      <c r="D1202">
        <f t="shared" si="37"/>
        <v>26.118260000000003</v>
      </c>
      <c r="E1202">
        <v>26.184569999999997</v>
      </c>
    </row>
    <row r="1203" spans="1:5" x14ac:dyDescent="0.25">
      <c r="A1203">
        <v>12010</v>
      </c>
      <c r="B1203">
        <f t="shared" si="36"/>
        <v>12.01</v>
      </c>
      <c r="C1203">
        <v>2.6114220000000001</v>
      </c>
      <c r="D1203">
        <f t="shared" si="37"/>
        <v>26.114220000000003</v>
      </c>
      <c r="E1203">
        <v>26.4498</v>
      </c>
    </row>
    <row r="1204" spans="1:5" x14ac:dyDescent="0.25">
      <c r="A1204">
        <v>12020</v>
      </c>
      <c r="B1204">
        <f t="shared" si="36"/>
        <v>12.02</v>
      </c>
      <c r="C1204">
        <v>2.5914160000000002</v>
      </c>
      <c r="D1204">
        <f t="shared" si="37"/>
        <v>25.914160000000003</v>
      </c>
      <c r="E1204">
        <v>26.54035</v>
      </c>
    </row>
    <row r="1205" spans="1:5" x14ac:dyDescent="0.25">
      <c r="A1205">
        <v>12030</v>
      </c>
      <c r="B1205">
        <f t="shared" si="36"/>
        <v>12.03</v>
      </c>
      <c r="C1205">
        <v>2.610042</v>
      </c>
      <c r="D1205">
        <f t="shared" si="37"/>
        <v>26.10042</v>
      </c>
      <c r="E1205">
        <v>26.49804</v>
      </c>
    </row>
    <row r="1206" spans="1:5" x14ac:dyDescent="0.25">
      <c r="A1206">
        <v>12040</v>
      </c>
      <c r="B1206">
        <f t="shared" si="36"/>
        <v>12.04</v>
      </c>
      <c r="C1206">
        <v>2.6120109999999999</v>
      </c>
      <c r="D1206">
        <f t="shared" si="37"/>
        <v>26.120109999999997</v>
      </c>
      <c r="E1206">
        <v>26.59769</v>
      </c>
    </row>
    <row r="1207" spans="1:5" x14ac:dyDescent="0.25">
      <c r="A1207">
        <v>12050</v>
      </c>
      <c r="B1207">
        <f t="shared" si="36"/>
        <v>12.05</v>
      </c>
      <c r="C1207">
        <v>2.588714</v>
      </c>
      <c r="D1207">
        <f t="shared" si="37"/>
        <v>25.887139999999999</v>
      </c>
      <c r="E1207">
        <v>26.488390000000003</v>
      </c>
    </row>
    <row r="1208" spans="1:5" x14ac:dyDescent="0.25">
      <c r="A1208">
        <v>12060</v>
      </c>
      <c r="B1208">
        <f t="shared" si="36"/>
        <v>12.06</v>
      </c>
      <c r="C1208">
        <v>2.5950310000000001</v>
      </c>
      <c r="D1208">
        <f t="shared" si="37"/>
        <v>25.950310000000002</v>
      </c>
      <c r="E1208">
        <v>26.565359999999998</v>
      </c>
    </row>
    <row r="1209" spans="1:5" x14ac:dyDescent="0.25">
      <c r="A1209">
        <v>12070</v>
      </c>
      <c r="B1209">
        <f t="shared" si="36"/>
        <v>12.07</v>
      </c>
      <c r="C1209">
        <v>2.607383</v>
      </c>
      <c r="D1209">
        <f t="shared" si="37"/>
        <v>26.073830000000001</v>
      </c>
      <c r="E1209">
        <v>26.802999999999997</v>
      </c>
    </row>
    <row r="1210" spans="1:5" x14ac:dyDescent="0.25">
      <c r="A1210">
        <v>12080</v>
      </c>
      <c r="B1210">
        <f t="shared" si="36"/>
        <v>12.08</v>
      </c>
      <c r="C1210">
        <v>2.5965630000000002</v>
      </c>
      <c r="D1210">
        <f t="shared" si="37"/>
        <v>25.965630000000001</v>
      </c>
      <c r="E1210">
        <v>26.897540000000003</v>
      </c>
    </row>
    <row r="1211" spans="1:5" x14ac:dyDescent="0.25">
      <c r="A1211">
        <v>12090</v>
      </c>
      <c r="B1211">
        <f t="shared" si="36"/>
        <v>12.09</v>
      </c>
      <c r="C1211">
        <v>2.5921439999999998</v>
      </c>
      <c r="D1211">
        <f t="shared" si="37"/>
        <v>25.921439999999997</v>
      </c>
      <c r="E1211">
        <v>26.830500000000001</v>
      </c>
    </row>
    <row r="1212" spans="1:5" x14ac:dyDescent="0.25">
      <c r="A1212">
        <v>12100</v>
      </c>
      <c r="B1212">
        <f t="shared" si="36"/>
        <v>12.1</v>
      </c>
      <c r="C1212">
        <v>2.5776680000000001</v>
      </c>
      <c r="D1212">
        <f t="shared" si="37"/>
        <v>25.776679999999999</v>
      </c>
      <c r="E1212">
        <v>26.716999999999999</v>
      </c>
    </row>
    <row r="1213" spans="1:5" x14ac:dyDescent="0.25">
      <c r="A1213">
        <v>12110</v>
      </c>
      <c r="B1213">
        <f t="shared" si="36"/>
        <v>12.11</v>
      </c>
      <c r="C1213">
        <v>2.570417</v>
      </c>
      <c r="D1213">
        <f t="shared" si="37"/>
        <v>25.704169999999998</v>
      </c>
      <c r="E1213">
        <v>26.490600000000001</v>
      </c>
    </row>
    <row r="1214" spans="1:5" x14ac:dyDescent="0.25">
      <c r="A1214">
        <v>12120</v>
      </c>
      <c r="B1214">
        <f t="shared" si="36"/>
        <v>12.12</v>
      </c>
      <c r="C1214">
        <v>2.574983</v>
      </c>
      <c r="D1214">
        <f t="shared" si="37"/>
        <v>25.749829999999999</v>
      </c>
      <c r="E1214">
        <v>26.353290000000001</v>
      </c>
    </row>
    <row r="1215" spans="1:5" x14ac:dyDescent="0.25">
      <c r="A1215">
        <v>12130</v>
      </c>
      <c r="B1215">
        <f t="shared" si="36"/>
        <v>12.13</v>
      </c>
      <c r="C1215">
        <v>2.5976140000000001</v>
      </c>
      <c r="D1215">
        <f t="shared" si="37"/>
        <v>25.976140000000001</v>
      </c>
      <c r="E1215">
        <v>26.522290000000002</v>
      </c>
    </row>
    <row r="1216" spans="1:5" x14ac:dyDescent="0.25">
      <c r="A1216">
        <v>12140</v>
      </c>
      <c r="B1216">
        <f t="shared" si="36"/>
        <v>12.14</v>
      </c>
      <c r="C1216">
        <v>2.5921949999999998</v>
      </c>
      <c r="D1216">
        <f t="shared" si="37"/>
        <v>25.921949999999999</v>
      </c>
      <c r="E1216">
        <v>26.487270000000002</v>
      </c>
    </row>
    <row r="1217" spans="1:5" x14ac:dyDescent="0.25">
      <c r="A1217">
        <v>12150</v>
      </c>
      <c r="B1217">
        <f t="shared" si="36"/>
        <v>12.15</v>
      </c>
      <c r="C1217">
        <v>2.5905399999999998</v>
      </c>
      <c r="D1217">
        <f t="shared" si="37"/>
        <v>25.9054</v>
      </c>
      <c r="E1217">
        <v>26.730890000000002</v>
      </c>
    </row>
    <row r="1218" spans="1:5" x14ac:dyDescent="0.25">
      <c r="A1218">
        <v>12160</v>
      </c>
      <c r="B1218">
        <f t="shared" si="36"/>
        <v>12.16</v>
      </c>
      <c r="C1218">
        <v>2.5877859999999999</v>
      </c>
      <c r="D1218">
        <f t="shared" si="37"/>
        <v>25.877859999999998</v>
      </c>
      <c r="E1218">
        <v>26.90165</v>
      </c>
    </row>
    <row r="1219" spans="1:5" x14ac:dyDescent="0.25">
      <c r="A1219">
        <v>12170</v>
      </c>
      <c r="B1219">
        <f t="shared" ref="B1219:B1282" si="38">A1219/1000</f>
        <v>12.17</v>
      </c>
      <c r="C1219">
        <v>2.5889160000000002</v>
      </c>
      <c r="D1219">
        <f t="shared" ref="D1219:D1282" si="39">C1219*10</f>
        <v>25.889160000000004</v>
      </c>
      <c r="E1219">
        <v>27.000679999999999</v>
      </c>
    </row>
    <row r="1220" spans="1:5" x14ac:dyDescent="0.25">
      <c r="A1220">
        <v>12180</v>
      </c>
      <c r="B1220">
        <f t="shared" si="38"/>
        <v>12.18</v>
      </c>
      <c r="C1220">
        <v>2.6136029999999999</v>
      </c>
      <c r="D1220">
        <f t="shared" si="39"/>
        <v>26.136029999999998</v>
      </c>
      <c r="E1220">
        <v>26.973980000000001</v>
      </c>
    </row>
    <row r="1221" spans="1:5" x14ac:dyDescent="0.25">
      <c r="A1221">
        <v>12190</v>
      </c>
      <c r="B1221">
        <f t="shared" si="38"/>
        <v>12.19</v>
      </c>
      <c r="C1221">
        <v>2.635278</v>
      </c>
      <c r="D1221">
        <f t="shared" si="39"/>
        <v>26.352779999999999</v>
      </c>
      <c r="E1221">
        <v>26.957409999999999</v>
      </c>
    </row>
    <row r="1222" spans="1:5" x14ac:dyDescent="0.25">
      <c r="A1222">
        <v>12200</v>
      </c>
      <c r="B1222">
        <f t="shared" si="38"/>
        <v>12.2</v>
      </c>
      <c r="C1222">
        <v>2.6074609999999998</v>
      </c>
      <c r="D1222">
        <f t="shared" si="39"/>
        <v>26.07461</v>
      </c>
      <c r="E1222">
        <v>27.122579999999999</v>
      </c>
    </row>
    <row r="1223" spans="1:5" x14ac:dyDescent="0.25">
      <c r="A1223">
        <v>12210</v>
      </c>
      <c r="B1223">
        <f t="shared" si="38"/>
        <v>12.21</v>
      </c>
      <c r="C1223">
        <v>2.6113770000000001</v>
      </c>
      <c r="D1223">
        <f t="shared" si="39"/>
        <v>26.113770000000002</v>
      </c>
      <c r="E1223">
        <v>26.844809999999999</v>
      </c>
    </row>
    <row r="1224" spans="1:5" x14ac:dyDescent="0.25">
      <c r="A1224">
        <v>12220</v>
      </c>
      <c r="B1224">
        <f t="shared" si="38"/>
        <v>12.22</v>
      </c>
      <c r="C1224">
        <v>2.621499</v>
      </c>
      <c r="D1224">
        <f t="shared" si="39"/>
        <v>26.21499</v>
      </c>
      <c r="E1224">
        <v>26.785499999999999</v>
      </c>
    </row>
    <row r="1225" spans="1:5" x14ac:dyDescent="0.25">
      <c r="A1225">
        <v>12230</v>
      </c>
      <c r="B1225">
        <f t="shared" si="38"/>
        <v>12.23</v>
      </c>
      <c r="C1225">
        <v>2.6293250000000001</v>
      </c>
      <c r="D1225">
        <f t="shared" si="39"/>
        <v>26.29325</v>
      </c>
      <c r="E1225">
        <v>27.022449999999999</v>
      </c>
    </row>
    <row r="1226" spans="1:5" x14ac:dyDescent="0.25">
      <c r="A1226">
        <v>12240</v>
      </c>
      <c r="B1226">
        <f t="shared" si="38"/>
        <v>12.24</v>
      </c>
      <c r="C1226">
        <v>2.6183149999999999</v>
      </c>
      <c r="D1226">
        <f t="shared" si="39"/>
        <v>26.183149999999998</v>
      </c>
      <c r="E1226">
        <v>26.97925</v>
      </c>
    </row>
    <row r="1227" spans="1:5" x14ac:dyDescent="0.25">
      <c r="A1227">
        <v>12250</v>
      </c>
      <c r="B1227">
        <f t="shared" si="38"/>
        <v>12.25</v>
      </c>
      <c r="C1227">
        <v>2.6280730000000001</v>
      </c>
      <c r="D1227">
        <f t="shared" si="39"/>
        <v>26.280730000000002</v>
      </c>
      <c r="E1227">
        <v>26.812070000000002</v>
      </c>
    </row>
    <row r="1228" spans="1:5" x14ac:dyDescent="0.25">
      <c r="A1228">
        <v>12260</v>
      </c>
      <c r="B1228">
        <f t="shared" si="38"/>
        <v>12.26</v>
      </c>
      <c r="C1228">
        <v>2.637397</v>
      </c>
      <c r="D1228">
        <f t="shared" si="39"/>
        <v>26.37397</v>
      </c>
      <c r="E1228">
        <v>26.7136</v>
      </c>
    </row>
    <row r="1229" spans="1:5" x14ac:dyDescent="0.25">
      <c r="A1229">
        <v>12270</v>
      </c>
      <c r="B1229">
        <f t="shared" si="38"/>
        <v>12.27</v>
      </c>
      <c r="C1229">
        <v>2.630341</v>
      </c>
      <c r="D1229">
        <f t="shared" si="39"/>
        <v>26.30341</v>
      </c>
      <c r="E1229">
        <v>26.891630000000003</v>
      </c>
    </row>
    <row r="1230" spans="1:5" x14ac:dyDescent="0.25">
      <c r="A1230">
        <v>12280</v>
      </c>
      <c r="B1230">
        <f t="shared" si="38"/>
        <v>12.28</v>
      </c>
      <c r="C1230">
        <v>2.6105200000000002</v>
      </c>
      <c r="D1230">
        <f t="shared" si="39"/>
        <v>26.105200000000004</v>
      </c>
      <c r="E1230">
        <v>26.72561</v>
      </c>
    </row>
    <row r="1231" spans="1:5" x14ac:dyDescent="0.25">
      <c r="A1231">
        <v>12290</v>
      </c>
      <c r="B1231">
        <f t="shared" si="38"/>
        <v>12.29</v>
      </c>
      <c r="C1231">
        <v>2.620841</v>
      </c>
      <c r="D1231">
        <f t="shared" si="39"/>
        <v>26.208410000000001</v>
      </c>
      <c r="E1231">
        <v>26.745249999999999</v>
      </c>
    </row>
    <row r="1232" spans="1:5" x14ac:dyDescent="0.25">
      <c r="A1232">
        <v>12300</v>
      </c>
      <c r="B1232">
        <f t="shared" si="38"/>
        <v>12.3</v>
      </c>
      <c r="C1232">
        <v>2.61924</v>
      </c>
      <c r="D1232">
        <f t="shared" si="39"/>
        <v>26.192399999999999</v>
      </c>
      <c r="E1232">
        <v>27.08014</v>
      </c>
    </row>
    <row r="1233" spans="1:5" x14ac:dyDescent="0.25">
      <c r="A1233">
        <v>12310</v>
      </c>
      <c r="B1233">
        <f t="shared" si="38"/>
        <v>12.31</v>
      </c>
      <c r="C1233">
        <v>2.61599</v>
      </c>
      <c r="D1233">
        <f t="shared" si="39"/>
        <v>26.1599</v>
      </c>
      <c r="E1233">
        <v>26.73237</v>
      </c>
    </row>
    <row r="1234" spans="1:5" x14ac:dyDescent="0.25">
      <c r="A1234">
        <v>12320</v>
      </c>
      <c r="B1234">
        <f t="shared" si="38"/>
        <v>12.32</v>
      </c>
      <c r="C1234">
        <v>2.6274630000000001</v>
      </c>
      <c r="D1234">
        <f t="shared" si="39"/>
        <v>26.274630000000002</v>
      </c>
      <c r="E1234">
        <v>26.859630000000003</v>
      </c>
    </row>
    <row r="1235" spans="1:5" x14ac:dyDescent="0.25">
      <c r="A1235">
        <v>12330</v>
      </c>
      <c r="B1235">
        <f t="shared" si="38"/>
        <v>12.33</v>
      </c>
      <c r="C1235">
        <v>2.6171980000000001</v>
      </c>
      <c r="D1235">
        <f t="shared" si="39"/>
        <v>26.171980000000001</v>
      </c>
      <c r="E1235">
        <v>26.952289999999998</v>
      </c>
    </row>
    <row r="1236" spans="1:5" x14ac:dyDescent="0.25">
      <c r="A1236">
        <v>12340</v>
      </c>
      <c r="B1236">
        <f t="shared" si="38"/>
        <v>12.34</v>
      </c>
      <c r="C1236">
        <v>2.6336439999999999</v>
      </c>
      <c r="D1236">
        <f t="shared" si="39"/>
        <v>26.33644</v>
      </c>
      <c r="E1236">
        <v>26.943820000000002</v>
      </c>
    </row>
    <row r="1237" spans="1:5" x14ac:dyDescent="0.25">
      <c r="A1237">
        <v>12350</v>
      </c>
      <c r="B1237">
        <f t="shared" si="38"/>
        <v>12.35</v>
      </c>
      <c r="C1237">
        <v>2.6537929999999998</v>
      </c>
      <c r="D1237">
        <f t="shared" si="39"/>
        <v>26.537929999999999</v>
      </c>
      <c r="E1237">
        <v>26.853099999999998</v>
      </c>
    </row>
    <row r="1238" spans="1:5" x14ac:dyDescent="0.25">
      <c r="A1238">
        <v>12360</v>
      </c>
      <c r="B1238">
        <f t="shared" si="38"/>
        <v>12.36</v>
      </c>
      <c r="C1238">
        <v>2.6508799999999999</v>
      </c>
      <c r="D1238">
        <f t="shared" si="39"/>
        <v>26.508800000000001</v>
      </c>
      <c r="E1238">
        <v>26.6982</v>
      </c>
    </row>
    <row r="1239" spans="1:5" x14ac:dyDescent="0.25">
      <c r="A1239">
        <v>12370</v>
      </c>
      <c r="B1239">
        <f t="shared" si="38"/>
        <v>12.37</v>
      </c>
      <c r="C1239">
        <v>2.63592</v>
      </c>
      <c r="D1239">
        <f t="shared" si="39"/>
        <v>26.359200000000001</v>
      </c>
      <c r="E1239">
        <v>26.723700000000001</v>
      </c>
    </row>
    <row r="1240" spans="1:5" x14ac:dyDescent="0.25">
      <c r="A1240">
        <v>12380</v>
      </c>
      <c r="B1240">
        <f t="shared" si="38"/>
        <v>12.38</v>
      </c>
      <c r="C1240">
        <v>2.6299130000000002</v>
      </c>
      <c r="D1240">
        <f t="shared" si="39"/>
        <v>26.299130000000002</v>
      </c>
      <c r="E1240">
        <v>26.781380000000002</v>
      </c>
    </row>
    <row r="1241" spans="1:5" x14ac:dyDescent="0.25">
      <c r="A1241">
        <v>12390</v>
      </c>
      <c r="B1241">
        <f t="shared" si="38"/>
        <v>12.39</v>
      </c>
      <c r="C1241">
        <v>2.6215959999999998</v>
      </c>
      <c r="D1241">
        <f t="shared" si="39"/>
        <v>26.215959999999999</v>
      </c>
      <c r="E1241">
        <v>26.870449999999998</v>
      </c>
    </row>
    <row r="1242" spans="1:5" x14ac:dyDescent="0.25">
      <c r="A1242">
        <v>12400</v>
      </c>
      <c r="B1242">
        <f t="shared" si="38"/>
        <v>12.4</v>
      </c>
      <c r="C1242">
        <v>2.6230929999999999</v>
      </c>
      <c r="D1242">
        <f t="shared" si="39"/>
        <v>26.230930000000001</v>
      </c>
      <c r="E1242">
        <v>26.511879999999998</v>
      </c>
    </row>
    <row r="1243" spans="1:5" x14ac:dyDescent="0.25">
      <c r="A1243">
        <v>12410</v>
      </c>
      <c r="B1243">
        <f t="shared" si="38"/>
        <v>12.41</v>
      </c>
      <c r="C1243">
        <v>2.6380089999999998</v>
      </c>
      <c r="D1243">
        <f t="shared" si="39"/>
        <v>26.380089999999999</v>
      </c>
      <c r="E1243">
        <v>26.664569999999998</v>
      </c>
    </row>
    <row r="1244" spans="1:5" x14ac:dyDescent="0.25">
      <c r="A1244">
        <v>12420</v>
      </c>
      <c r="B1244">
        <f t="shared" si="38"/>
        <v>12.42</v>
      </c>
      <c r="C1244">
        <v>2.6373980000000001</v>
      </c>
      <c r="D1244">
        <f t="shared" si="39"/>
        <v>26.373980000000003</v>
      </c>
      <c r="E1244">
        <v>26.753459999999997</v>
      </c>
    </row>
    <row r="1245" spans="1:5" x14ac:dyDescent="0.25">
      <c r="A1245">
        <v>12430</v>
      </c>
      <c r="B1245">
        <f t="shared" si="38"/>
        <v>12.43</v>
      </c>
      <c r="C1245">
        <v>2.6320250000000001</v>
      </c>
      <c r="D1245">
        <f t="shared" si="39"/>
        <v>26.320250000000001</v>
      </c>
      <c r="E1245">
        <v>26.77158</v>
      </c>
    </row>
    <row r="1246" spans="1:5" x14ac:dyDescent="0.25">
      <c r="A1246">
        <v>12440</v>
      </c>
      <c r="B1246">
        <f t="shared" si="38"/>
        <v>12.44</v>
      </c>
      <c r="C1246">
        <v>2.6309529999999999</v>
      </c>
      <c r="D1246">
        <f t="shared" si="39"/>
        <v>26.309529999999999</v>
      </c>
      <c r="E1246">
        <v>26.99099</v>
      </c>
    </row>
    <row r="1247" spans="1:5" x14ac:dyDescent="0.25">
      <c r="A1247">
        <v>12450</v>
      </c>
      <c r="B1247">
        <f t="shared" si="38"/>
        <v>12.45</v>
      </c>
      <c r="C1247">
        <v>2.6269399999999998</v>
      </c>
      <c r="D1247">
        <f t="shared" si="39"/>
        <v>26.269399999999997</v>
      </c>
      <c r="E1247">
        <v>26.832799999999999</v>
      </c>
    </row>
    <row r="1248" spans="1:5" x14ac:dyDescent="0.25">
      <c r="A1248">
        <v>12460</v>
      </c>
      <c r="B1248">
        <f t="shared" si="38"/>
        <v>12.46</v>
      </c>
      <c r="C1248">
        <v>2.6046580000000001</v>
      </c>
      <c r="D1248">
        <f t="shared" si="39"/>
        <v>26.046580000000002</v>
      </c>
      <c r="E1248">
        <v>26.804070000000003</v>
      </c>
    </row>
    <row r="1249" spans="1:5" x14ac:dyDescent="0.25">
      <c r="A1249">
        <v>12470</v>
      </c>
      <c r="B1249">
        <f t="shared" si="38"/>
        <v>12.47</v>
      </c>
      <c r="C1249">
        <v>2.5985559999999999</v>
      </c>
      <c r="D1249">
        <f t="shared" si="39"/>
        <v>25.98556</v>
      </c>
      <c r="E1249">
        <v>26.714760000000002</v>
      </c>
    </row>
    <row r="1250" spans="1:5" x14ac:dyDescent="0.25">
      <c r="A1250">
        <v>12480</v>
      </c>
      <c r="B1250">
        <f t="shared" si="38"/>
        <v>12.48</v>
      </c>
      <c r="C1250">
        <v>2.6087050000000001</v>
      </c>
      <c r="D1250">
        <f t="shared" si="39"/>
        <v>26.087050000000001</v>
      </c>
      <c r="E1250">
        <v>26.737439999999999</v>
      </c>
    </row>
    <row r="1251" spans="1:5" x14ac:dyDescent="0.25">
      <c r="A1251">
        <v>12490</v>
      </c>
      <c r="B1251">
        <f t="shared" si="38"/>
        <v>12.49</v>
      </c>
      <c r="C1251">
        <v>2.6173419999999998</v>
      </c>
      <c r="D1251">
        <f t="shared" si="39"/>
        <v>26.17342</v>
      </c>
      <c r="E1251">
        <v>26.574719999999999</v>
      </c>
    </row>
    <row r="1252" spans="1:5" x14ac:dyDescent="0.25">
      <c r="A1252">
        <v>12500</v>
      </c>
      <c r="B1252">
        <f t="shared" si="38"/>
        <v>12.5</v>
      </c>
      <c r="C1252">
        <v>2.6225320000000001</v>
      </c>
      <c r="D1252">
        <f t="shared" si="39"/>
        <v>26.22532</v>
      </c>
      <c r="E1252">
        <v>26.470230000000001</v>
      </c>
    </row>
    <row r="1253" spans="1:5" x14ac:dyDescent="0.25">
      <c r="A1253">
        <v>12510</v>
      </c>
      <c r="B1253">
        <f t="shared" si="38"/>
        <v>12.51</v>
      </c>
      <c r="C1253">
        <v>2.6305320000000001</v>
      </c>
      <c r="D1253">
        <f t="shared" si="39"/>
        <v>26.305320000000002</v>
      </c>
      <c r="E1253">
        <v>26.414430000000003</v>
      </c>
    </row>
    <row r="1254" spans="1:5" x14ac:dyDescent="0.25">
      <c r="A1254">
        <v>12520</v>
      </c>
      <c r="B1254">
        <f t="shared" si="38"/>
        <v>12.52</v>
      </c>
      <c r="C1254">
        <v>2.652542</v>
      </c>
      <c r="D1254">
        <f t="shared" si="39"/>
        <v>26.52542</v>
      </c>
      <c r="E1254">
        <v>26.544139999999999</v>
      </c>
    </row>
    <row r="1255" spans="1:5" x14ac:dyDescent="0.25">
      <c r="A1255">
        <v>12530</v>
      </c>
      <c r="B1255">
        <f t="shared" si="38"/>
        <v>12.53</v>
      </c>
      <c r="C1255">
        <v>2.6559569999999999</v>
      </c>
      <c r="D1255">
        <f t="shared" si="39"/>
        <v>26.559570000000001</v>
      </c>
      <c r="E1255">
        <v>26.425999999999998</v>
      </c>
    </row>
    <row r="1256" spans="1:5" x14ac:dyDescent="0.25">
      <c r="A1256">
        <v>12540</v>
      </c>
      <c r="B1256">
        <f t="shared" si="38"/>
        <v>12.54</v>
      </c>
      <c r="C1256">
        <v>2.6426270000000001</v>
      </c>
      <c r="D1256">
        <f t="shared" si="39"/>
        <v>26.426270000000002</v>
      </c>
      <c r="E1256">
        <v>26.608040000000003</v>
      </c>
    </row>
    <row r="1257" spans="1:5" x14ac:dyDescent="0.25">
      <c r="A1257">
        <v>12550</v>
      </c>
      <c r="B1257">
        <f t="shared" si="38"/>
        <v>12.55</v>
      </c>
      <c r="C1257">
        <v>2.6380859999999999</v>
      </c>
      <c r="D1257">
        <f t="shared" si="39"/>
        <v>26.380859999999998</v>
      </c>
      <c r="E1257">
        <v>26.58935</v>
      </c>
    </row>
    <row r="1258" spans="1:5" x14ac:dyDescent="0.25">
      <c r="A1258">
        <v>12560</v>
      </c>
      <c r="B1258">
        <f t="shared" si="38"/>
        <v>12.56</v>
      </c>
      <c r="C1258">
        <v>2.6605050000000001</v>
      </c>
      <c r="D1258">
        <f t="shared" si="39"/>
        <v>26.605050000000002</v>
      </c>
      <c r="E1258">
        <v>26.242850000000001</v>
      </c>
    </row>
    <row r="1259" spans="1:5" x14ac:dyDescent="0.25">
      <c r="A1259">
        <v>12570</v>
      </c>
      <c r="B1259">
        <f t="shared" si="38"/>
        <v>12.57</v>
      </c>
      <c r="C1259">
        <v>2.6520800000000002</v>
      </c>
      <c r="D1259">
        <f t="shared" si="39"/>
        <v>26.520800000000001</v>
      </c>
      <c r="E1259">
        <v>26.1753</v>
      </c>
    </row>
    <row r="1260" spans="1:5" x14ac:dyDescent="0.25">
      <c r="A1260">
        <v>12580</v>
      </c>
      <c r="B1260">
        <f t="shared" si="38"/>
        <v>12.58</v>
      </c>
      <c r="C1260">
        <v>2.6567159999999999</v>
      </c>
      <c r="D1260">
        <f t="shared" si="39"/>
        <v>26.567159999999998</v>
      </c>
      <c r="E1260">
        <v>26.126280000000001</v>
      </c>
    </row>
    <row r="1261" spans="1:5" x14ac:dyDescent="0.25">
      <c r="A1261">
        <v>12590</v>
      </c>
      <c r="B1261">
        <f t="shared" si="38"/>
        <v>12.59</v>
      </c>
      <c r="C1261">
        <v>2.643408</v>
      </c>
      <c r="D1261">
        <f t="shared" si="39"/>
        <v>26.434080000000002</v>
      </c>
      <c r="E1261">
        <v>26.158850000000001</v>
      </c>
    </row>
    <row r="1262" spans="1:5" x14ac:dyDescent="0.25">
      <c r="A1262">
        <v>12600</v>
      </c>
      <c r="B1262">
        <f t="shared" si="38"/>
        <v>12.6</v>
      </c>
      <c r="C1262">
        <v>2.622617</v>
      </c>
      <c r="D1262">
        <f t="shared" si="39"/>
        <v>26.22617</v>
      </c>
      <c r="E1262">
        <v>26.22936</v>
      </c>
    </row>
    <row r="1263" spans="1:5" x14ac:dyDescent="0.25">
      <c r="A1263">
        <v>12610</v>
      </c>
      <c r="B1263">
        <f t="shared" si="38"/>
        <v>12.61</v>
      </c>
      <c r="C1263">
        <v>2.6411220000000002</v>
      </c>
      <c r="D1263">
        <f t="shared" si="39"/>
        <v>26.41122</v>
      </c>
      <c r="E1263">
        <v>25.933630000000001</v>
      </c>
    </row>
    <row r="1264" spans="1:5" x14ac:dyDescent="0.25">
      <c r="A1264">
        <v>12620</v>
      </c>
      <c r="B1264">
        <f t="shared" si="38"/>
        <v>12.62</v>
      </c>
      <c r="C1264">
        <v>2.6140829999999999</v>
      </c>
      <c r="D1264">
        <f t="shared" si="39"/>
        <v>26.140830000000001</v>
      </c>
      <c r="E1264">
        <v>26.13381</v>
      </c>
    </row>
    <row r="1265" spans="1:5" x14ac:dyDescent="0.25">
      <c r="A1265">
        <v>12630</v>
      </c>
      <c r="B1265">
        <f t="shared" si="38"/>
        <v>12.63</v>
      </c>
      <c r="C1265">
        <v>2.6200060000000001</v>
      </c>
      <c r="D1265">
        <f t="shared" si="39"/>
        <v>26.200060000000001</v>
      </c>
      <c r="E1265">
        <v>26.01689</v>
      </c>
    </row>
    <row r="1266" spans="1:5" x14ac:dyDescent="0.25">
      <c r="A1266">
        <v>12640</v>
      </c>
      <c r="B1266">
        <f t="shared" si="38"/>
        <v>12.64</v>
      </c>
      <c r="C1266">
        <v>2.5915859999999999</v>
      </c>
      <c r="D1266">
        <f t="shared" si="39"/>
        <v>25.915859999999999</v>
      </c>
      <c r="E1266">
        <v>26.247880000000002</v>
      </c>
    </row>
    <row r="1267" spans="1:5" x14ac:dyDescent="0.25">
      <c r="A1267">
        <v>12650</v>
      </c>
      <c r="B1267">
        <f t="shared" si="38"/>
        <v>12.65</v>
      </c>
      <c r="C1267">
        <v>2.6202369999999999</v>
      </c>
      <c r="D1267">
        <f t="shared" si="39"/>
        <v>26.202369999999998</v>
      </c>
      <c r="E1267">
        <v>26.13476</v>
      </c>
    </row>
    <row r="1268" spans="1:5" x14ac:dyDescent="0.25">
      <c r="A1268">
        <v>12660</v>
      </c>
      <c r="B1268">
        <f t="shared" si="38"/>
        <v>12.66</v>
      </c>
      <c r="C1268">
        <v>2.5921590000000001</v>
      </c>
      <c r="D1268">
        <f t="shared" si="39"/>
        <v>25.921590000000002</v>
      </c>
      <c r="E1268">
        <v>26.0762</v>
      </c>
    </row>
    <row r="1269" spans="1:5" x14ac:dyDescent="0.25">
      <c r="A1269">
        <v>12670</v>
      </c>
      <c r="B1269">
        <f t="shared" si="38"/>
        <v>12.67</v>
      </c>
      <c r="C1269">
        <v>2.6038739999999998</v>
      </c>
      <c r="D1269">
        <f t="shared" si="39"/>
        <v>26.038739999999997</v>
      </c>
      <c r="E1269">
        <v>26.123860000000001</v>
      </c>
    </row>
    <row r="1270" spans="1:5" x14ac:dyDescent="0.25">
      <c r="A1270">
        <v>12680</v>
      </c>
      <c r="B1270">
        <f t="shared" si="38"/>
        <v>12.68</v>
      </c>
      <c r="C1270">
        <v>2.6010080000000002</v>
      </c>
      <c r="D1270">
        <f t="shared" si="39"/>
        <v>26.010080000000002</v>
      </c>
      <c r="E1270">
        <v>26.177500000000002</v>
      </c>
    </row>
    <row r="1271" spans="1:5" x14ac:dyDescent="0.25">
      <c r="A1271">
        <v>12690</v>
      </c>
      <c r="B1271">
        <f t="shared" si="38"/>
        <v>12.69</v>
      </c>
      <c r="C1271">
        <v>2.6225860000000001</v>
      </c>
      <c r="D1271">
        <f t="shared" si="39"/>
        <v>26.225860000000001</v>
      </c>
      <c r="E1271">
        <v>26.372529999999998</v>
      </c>
    </row>
    <row r="1272" spans="1:5" x14ac:dyDescent="0.25">
      <c r="A1272">
        <v>12700</v>
      </c>
      <c r="B1272">
        <f t="shared" si="38"/>
        <v>12.7</v>
      </c>
      <c r="C1272">
        <v>2.631265</v>
      </c>
      <c r="D1272">
        <f t="shared" si="39"/>
        <v>26.312649999999998</v>
      </c>
      <c r="E1272">
        <v>26.358039999999999</v>
      </c>
    </row>
    <row r="1273" spans="1:5" x14ac:dyDescent="0.25">
      <c r="A1273">
        <v>12710</v>
      </c>
      <c r="B1273">
        <f t="shared" si="38"/>
        <v>12.71</v>
      </c>
      <c r="C1273">
        <v>2.6098400000000002</v>
      </c>
      <c r="D1273">
        <f t="shared" si="39"/>
        <v>26.098400000000002</v>
      </c>
      <c r="E1273">
        <v>26.257739999999998</v>
      </c>
    </row>
    <row r="1274" spans="1:5" x14ac:dyDescent="0.25">
      <c r="A1274">
        <v>12720</v>
      </c>
      <c r="B1274">
        <f t="shared" si="38"/>
        <v>12.72</v>
      </c>
      <c r="C1274">
        <v>2.6226129999999999</v>
      </c>
      <c r="D1274">
        <f t="shared" si="39"/>
        <v>26.226129999999998</v>
      </c>
      <c r="E1274">
        <v>26.486629999999998</v>
      </c>
    </row>
    <row r="1275" spans="1:5" x14ac:dyDescent="0.25">
      <c r="A1275">
        <v>12730</v>
      </c>
      <c r="B1275">
        <f t="shared" si="38"/>
        <v>12.73</v>
      </c>
      <c r="C1275">
        <v>2.6341230000000002</v>
      </c>
      <c r="D1275">
        <f t="shared" si="39"/>
        <v>26.341230000000003</v>
      </c>
      <c r="E1275">
        <v>26.4344</v>
      </c>
    </row>
    <row r="1276" spans="1:5" x14ac:dyDescent="0.25">
      <c r="A1276">
        <v>12740</v>
      </c>
      <c r="B1276">
        <f t="shared" si="38"/>
        <v>12.74</v>
      </c>
      <c r="C1276">
        <v>2.6388199999999999</v>
      </c>
      <c r="D1276">
        <f t="shared" si="39"/>
        <v>26.388199999999998</v>
      </c>
      <c r="E1276">
        <v>26.148020000000002</v>
      </c>
    </row>
    <row r="1277" spans="1:5" x14ac:dyDescent="0.25">
      <c r="A1277">
        <v>12750</v>
      </c>
      <c r="B1277">
        <f t="shared" si="38"/>
        <v>12.75</v>
      </c>
      <c r="C1277">
        <v>2.6364649999999998</v>
      </c>
      <c r="D1277">
        <f t="shared" si="39"/>
        <v>26.364649999999997</v>
      </c>
      <c r="E1277">
        <v>26.180979999999998</v>
      </c>
    </row>
    <row r="1278" spans="1:5" x14ac:dyDescent="0.25">
      <c r="A1278">
        <v>12760</v>
      </c>
      <c r="B1278">
        <f t="shared" si="38"/>
        <v>12.76</v>
      </c>
      <c r="C1278">
        <v>2.6459709999999999</v>
      </c>
      <c r="D1278">
        <f t="shared" si="39"/>
        <v>26.459709999999998</v>
      </c>
      <c r="E1278">
        <v>26.21734</v>
      </c>
    </row>
    <row r="1279" spans="1:5" x14ac:dyDescent="0.25">
      <c r="A1279">
        <v>12770</v>
      </c>
      <c r="B1279">
        <f t="shared" si="38"/>
        <v>12.77</v>
      </c>
      <c r="C1279">
        <v>2.630414</v>
      </c>
      <c r="D1279">
        <f t="shared" si="39"/>
        <v>26.30414</v>
      </c>
      <c r="E1279">
        <v>26.438969999999998</v>
      </c>
    </row>
    <row r="1280" spans="1:5" x14ac:dyDescent="0.25">
      <c r="A1280">
        <v>12780</v>
      </c>
      <c r="B1280">
        <f t="shared" si="38"/>
        <v>12.78</v>
      </c>
      <c r="C1280">
        <v>2.6326749999999999</v>
      </c>
      <c r="D1280">
        <f t="shared" si="39"/>
        <v>26.326749999999997</v>
      </c>
      <c r="E1280">
        <v>26.185860000000002</v>
      </c>
    </row>
    <row r="1281" spans="1:5" x14ac:dyDescent="0.25">
      <c r="A1281">
        <v>12790</v>
      </c>
      <c r="B1281">
        <f t="shared" si="38"/>
        <v>12.79</v>
      </c>
      <c r="C1281">
        <v>2.634236</v>
      </c>
      <c r="D1281">
        <f t="shared" si="39"/>
        <v>26.342359999999999</v>
      </c>
      <c r="E1281">
        <v>26.37285</v>
      </c>
    </row>
    <row r="1282" spans="1:5" x14ac:dyDescent="0.25">
      <c r="A1282">
        <v>12800</v>
      </c>
      <c r="B1282">
        <f t="shared" si="38"/>
        <v>12.8</v>
      </c>
      <c r="C1282">
        <v>2.6243750000000001</v>
      </c>
      <c r="D1282">
        <f t="shared" si="39"/>
        <v>26.243750000000002</v>
      </c>
      <c r="E1282">
        <v>26.381180000000001</v>
      </c>
    </row>
    <row r="1283" spans="1:5" x14ac:dyDescent="0.25">
      <c r="A1283">
        <v>12810</v>
      </c>
      <c r="B1283">
        <f t="shared" ref="B1283:B1346" si="40">A1283/1000</f>
        <v>12.81</v>
      </c>
      <c r="C1283">
        <v>2.6348889999999998</v>
      </c>
      <c r="D1283">
        <f t="shared" ref="D1283:D1346" si="41">C1283*10</f>
        <v>26.348889999999997</v>
      </c>
      <c r="E1283">
        <v>26.253099999999996</v>
      </c>
    </row>
    <row r="1284" spans="1:5" x14ac:dyDescent="0.25">
      <c r="A1284">
        <v>12820</v>
      </c>
      <c r="B1284">
        <f t="shared" si="40"/>
        <v>12.82</v>
      </c>
      <c r="C1284">
        <v>2.6273420000000001</v>
      </c>
      <c r="D1284">
        <f t="shared" si="41"/>
        <v>26.273420000000002</v>
      </c>
      <c r="E1284">
        <v>26.158239999999999</v>
      </c>
    </row>
    <row r="1285" spans="1:5" x14ac:dyDescent="0.25">
      <c r="A1285">
        <v>12830</v>
      </c>
      <c r="B1285">
        <f t="shared" si="40"/>
        <v>12.83</v>
      </c>
      <c r="C1285">
        <v>2.6269089999999999</v>
      </c>
      <c r="D1285">
        <f t="shared" si="41"/>
        <v>26.269089999999998</v>
      </c>
      <c r="E1285">
        <v>26.20711</v>
      </c>
    </row>
    <row r="1286" spans="1:5" x14ac:dyDescent="0.25">
      <c r="A1286">
        <v>12840</v>
      </c>
      <c r="B1286">
        <f t="shared" si="40"/>
        <v>12.84</v>
      </c>
      <c r="C1286">
        <v>2.6346630000000002</v>
      </c>
      <c r="D1286">
        <f t="shared" si="41"/>
        <v>26.346630000000001</v>
      </c>
      <c r="E1286">
        <v>26.293709999999997</v>
      </c>
    </row>
    <row r="1287" spans="1:5" x14ac:dyDescent="0.25">
      <c r="A1287">
        <v>12850</v>
      </c>
      <c r="B1287">
        <f t="shared" si="40"/>
        <v>12.85</v>
      </c>
      <c r="C1287">
        <v>2.6253760000000002</v>
      </c>
      <c r="D1287">
        <f t="shared" si="41"/>
        <v>26.25376</v>
      </c>
      <c r="E1287">
        <v>26.274940000000001</v>
      </c>
    </row>
    <row r="1288" spans="1:5" x14ac:dyDescent="0.25">
      <c r="A1288">
        <v>12860</v>
      </c>
      <c r="B1288">
        <f t="shared" si="40"/>
        <v>12.86</v>
      </c>
      <c r="C1288">
        <v>2.647608</v>
      </c>
      <c r="D1288">
        <f t="shared" si="41"/>
        <v>26.47608</v>
      </c>
      <c r="E1288">
        <v>26.028690000000001</v>
      </c>
    </row>
    <row r="1289" spans="1:5" x14ac:dyDescent="0.25">
      <c r="A1289">
        <v>12870</v>
      </c>
      <c r="B1289">
        <f t="shared" si="40"/>
        <v>12.87</v>
      </c>
      <c r="C1289">
        <v>2.659796</v>
      </c>
      <c r="D1289">
        <f t="shared" si="41"/>
        <v>26.59796</v>
      </c>
      <c r="E1289">
        <v>26.153149999999997</v>
      </c>
    </row>
    <row r="1290" spans="1:5" x14ac:dyDescent="0.25">
      <c r="A1290">
        <v>12880</v>
      </c>
      <c r="B1290">
        <f t="shared" si="40"/>
        <v>12.88</v>
      </c>
      <c r="C1290">
        <v>2.6510910000000001</v>
      </c>
      <c r="D1290">
        <f t="shared" si="41"/>
        <v>26.510910000000003</v>
      </c>
      <c r="E1290">
        <v>26.09308</v>
      </c>
    </row>
    <row r="1291" spans="1:5" x14ac:dyDescent="0.25">
      <c r="A1291">
        <v>12890</v>
      </c>
      <c r="B1291">
        <f t="shared" si="40"/>
        <v>12.89</v>
      </c>
      <c r="C1291">
        <v>2.6436109999999999</v>
      </c>
      <c r="D1291">
        <f t="shared" si="41"/>
        <v>26.436109999999999</v>
      </c>
      <c r="E1291">
        <v>26.046800000000001</v>
      </c>
    </row>
    <row r="1292" spans="1:5" x14ac:dyDescent="0.25">
      <c r="A1292">
        <v>12900</v>
      </c>
      <c r="B1292">
        <f t="shared" si="40"/>
        <v>12.9</v>
      </c>
      <c r="C1292">
        <v>2.628765</v>
      </c>
      <c r="D1292">
        <f t="shared" si="41"/>
        <v>26.287649999999999</v>
      </c>
      <c r="E1292">
        <v>26.033609999999999</v>
      </c>
    </row>
    <row r="1293" spans="1:5" x14ac:dyDescent="0.25">
      <c r="A1293">
        <v>12910</v>
      </c>
      <c r="B1293">
        <f t="shared" si="40"/>
        <v>12.91</v>
      </c>
      <c r="C1293">
        <v>2.638471</v>
      </c>
      <c r="D1293">
        <f t="shared" si="41"/>
        <v>26.384709999999998</v>
      </c>
      <c r="E1293">
        <v>25.850849999999998</v>
      </c>
    </row>
    <row r="1294" spans="1:5" x14ac:dyDescent="0.25">
      <c r="A1294">
        <v>12920</v>
      </c>
      <c r="B1294">
        <f t="shared" si="40"/>
        <v>12.92</v>
      </c>
      <c r="C1294">
        <v>2.6259389999999998</v>
      </c>
      <c r="D1294">
        <f t="shared" si="41"/>
        <v>26.259389999999996</v>
      </c>
      <c r="E1294">
        <v>25.971700000000002</v>
      </c>
    </row>
    <row r="1295" spans="1:5" x14ac:dyDescent="0.25">
      <c r="A1295">
        <v>12930</v>
      </c>
      <c r="B1295">
        <f t="shared" si="40"/>
        <v>12.93</v>
      </c>
      <c r="C1295">
        <v>2.659621</v>
      </c>
      <c r="D1295">
        <f t="shared" si="41"/>
        <v>26.596209999999999</v>
      </c>
      <c r="E1295">
        <v>25.945160000000001</v>
      </c>
    </row>
    <row r="1296" spans="1:5" x14ac:dyDescent="0.25">
      <c r="A1296">
        <v>12940</v>
      </c>
      <c r="B1296">
        <f t="shared" si="40"/>
        <v>12.94</v>
      </c>
      <c r="C1296">
        <v>2.6643720000000002</v>
      </c>
      <c r="D1296">
        <f t="shared" si="41"/>
        <v>26.643720000000002</v>
      </c>
      <c r="E1296">
        <v>26.083789999999997</v>
      </c>
    </row>
    <row r="1297" spans="1:5" x14ac:dyDescent="0.25">
      <c r="A1297">
        <v>12950</v>
      </c>
      <c r="B1297">
        <f t="shared" si="40"/>
        <v>12.95</v>
      </c>
      <c r="C1297">
        <v>2.6502240000000001</v>
      </c>
      <c r="D1297">
        <f t="shared" si="41"/>
        <v>26.50224</v>
      </c>
      <c r="E1297">
        <v>26.228370000000002</v>
      </c>
    </row>
    <row r="1298" spans="1:5" x14ac:dyDescent="0.25">
      <c r="A1298">
        <v>12960</v>
      </c>
      <c r="B1298">
        <f t="shared" si="40"/>
        <v>12.96</v>
      </c>
      <c r="C1298">
        <v>2.6442239999999999</v>
      </c>
      <c r="D1298">
        <f t="shared" si="41"/>
        <v>26.442239999999998</v>
      </c>
      <c r="E1298">
        <v>26.239599999999999</v>
      </c>
    </row>
    <row r="1299" spans="1:5" x14ac:dyDescent="0.25">
      <c r="A1299">
        <v>12970</v>
      </c>
      <c r="B1299">
        <f t="shared" si="40"/>
        <v>12.97</v>
      </c>
      <c r="C1299">
        <v>2.649273</v>
      </c>
      <c r="D1299">
        <f t="shared" si="41"/>
        <v>26.492730000000002</v>
      </c>
      <c r="E1299">
        <v>26.13766</v>
      </c>
    </row>
    <row r="1300" spans="1:5" x14ac:dyDescent="0.25">
      <c r="A1300">
        <v>12980</v>
      </c>
      <c r="B1300">
        <f t="shared" si="40"/>
        <v>12.98</v>
      </c>
      <c r="C1300">
        <v>2.6443919999999999</v>
      </c>
      <c r="D1300">
        <f t="shared" si="41"/>
        <v>26.443919999999999</v>
      </c>
      <c r="E1300">
        <v>26.30217</v>
      </c>
    </row>
    <row r="1301" spans="1:5" x14ac:dyDescent="0.25">
      <c r="A1301">
        <v>12990</v>
      </c>
      <c r="B1301">
        <f t="shared" si="40"/>
        <v>12.99</v>
      </c>
      <c r="C1301">
        <v>2.6314129999999998</v>
      </c>
      <c r="D1301">
        <f t="shared" si="41"/>
        <v>26.314129999999999</v>
      </c>
      <c r="E1301">
        <v>26.404679999999999</v>
      </c>
    </row>
    <row r="1302" spans="1:5" x14ac:dyDescent="0.25">
      <c r="A1302">
        <v>13000</v>
      </c>
      <c r="B1302">
        <f t="shared" si="40"/>
        <v>13</v>
      </c>
      <c r="C1302">
        <v>2.6209509999999998</v>
      </c>
      <c r="D1302">
        <f t="shared" si="41"/>
        <v>26.209509999999998</v>
      </c>
      <c r="E1302">
        <v>26.415380000000003</v>
      </c>
    </row>
    <row r="1303" spans="1:5" x14ac:dyDescent="0.25">
      <c r="A1303">
        <v>13010</v>
      </c>
      <c r="B1303">
        <f t="shared" si="40"/>
        <v>13.01</v>
      </c>
      <c r="C1303">
        <v>2.625267</v>
      </c>
      <c r="D1303">
        <f t="shared" si="41"/>
        <v>26.252670000000002</v>
      </c>
      <c r="E1303">
        <v>26.30442</v>
      </c>
    </row>
    <row r="1304" spans="1:5" x14ac:dyDescent="0.25">
      <c r="A1304">
        <v>13020</v>
      </c>
      <c r="B1304">
        <f t="shared" si="40"/>
        <v>13.02</v>
      </c>
      <c r="C1304">
        <v>2.6180089999999998</v>
      </c>
      <c r="D1304">
        <f t="shared" si="41"/>
        <v>26.18009</v>
      </c>
      <c r="E1304">
        <v>26.226669999999999</v>
      </c>
    </row>
    <row r="1305" spans="1:5" x14ac:dyDescent="0.25">
      <c r="A1305">
        <v>13030</v>
      </c>
      <c r="B1305">
        <f t="shared" si="40"/>
        <v>13.03</v>
      </c>
      <c r="C1305">
        <v>2.615707</v>
      </c>
      <c r="D1305">
        <f t="shared" si="41"/>
        <v>26.157070000000001</v>
      </c>
      <c r="E1305">
        <v>26.028669999999998</v>
      </c>
    </row>
    <row r="1306" spans="1:5" x14ac:dyDescent="0.25">
      <c r="A1306">
        <v>13040</v>
      </c>
      <c r="B1306">
        <f t="shared" si="40"/>
        <v>13.04</v>
      </c>
      <c r="C1306">
        <v>2.6195810000000002</v>
      </c>
      <c r="D1306">
        <f t="shared" si="41"/>
        <v>26.195810000000002</v>
      </c>
      <c r="E1306">
        <v>26.344530000000002</v>
      </c>
    </row>
    <row r="1307" spans="1:5" x14ac:dyDescent="0.25">
      <c r="A1307">
        <v>13050</v>
      </c>
      <c r="B1307">
        <f t="shared" si="40"/>
        <v>13.05</v>
      </c>
      <c r="C1307">
        <v>2.6139199999999998</v>
      </c>
      <c r="D1307">
        <f t="shared" si="41"/>
        <v>26.139199999999999</v>
      </c>
      <c r="E1307">
        <v>26.441780000000001</v>
      </c>
    </row>
    <row r="1308" spans="1:5" x14ac:dyDescent="0.25">
      <c r="A1308">
        <v>13060</v>
      </c>
      <c r="B1308">
        <f t="shared" si="40"/>
        <v>13.06</v>
      </c>
      <c r="C1308">
        <v>2.6202100000000002</v>
      </c>
      <c r="D1308">
        <f t="shared" si="41"/>
        <v>26.202100000000002</v>
      </c>
      <c r="E1308">
        <v>26.354350000000004</v>
      </c>
    </row>
    <row r="1309" spans="1:5" x14ac:dyDescent="0.25">
      <c r="A1309">
        <v>13070</v>
      </c>
      <c r="B1309">
        <f t="shared" si="40"/>
        <v>13.07</v>
      </c>
      <c r="C1309">
        <v>2.630271</v>
      </c>
      <c r="D1309">
        <f t="shared" si="41"/>
        <v>26.302710000000001</v>
      </c>
      <c r="E1309">
        <v>26.288239999999998</v>
      </c>
    </row>
    <row r="1310" spans="1:5" x14ac:dyDescent="0.25">
      <c r="A1310">
        <v>13080</v>
      </c>
      <c r="B1310">
        <f t="shared" si="40"/>
        <v>13.08</v>
      </c>
      <c r="C1310">
        <v>2.6322540000000001</v>
      </c>
      <c r="D1310">
        <f t="shared" si="41"/>
        <v>26.32254</v>
      </c>
      <c r="E1310">
        <v>26.171140000000001</v>
      </c>
    </row>
    <row r="1311" spans="1:5" x14ac:dyDescent="0.25">
      <c r="A1311">
        <v>13090</v>
      </c>
      <c r="B1311">
        <f t="shared" si="40"/>
        <v>13.09</v>
      </c>
      <c r="C1311">
        <v>2.624034</v>
      </c>
      <c r="D1311">
        <f t="shared" si="41"/>
        <v>26.24034</v>
      </c>
      <c r="E1311">
        <v>26.158199999999997</v>
      </c>
    </row>
    <row r="1312" spans="1:5" x14ac:dyDescent="0.25">
      <c r="A1312">
        <v>13100</v>
      </c>
      <c r="B1312">
        <f t="shared" si="40"/>
        <v>13.1</v>
      </c>
      <c r="C1312">
        <v>2.618906</v>
      </c>
      <c r="D1312">
        <f t="shared" si="41"/>
        <v>26.189059999999998</v>
      </c>
      <c r="E1312">
        <v>26.213750000000001</v>
      </c>
    </row>
    <row r="1313" spans="1:5" x14ac:dyDescent="0.25">
      <c r="A1313">
        <v>13110</v>
      </c>
      <c r="B1313">
        <f t="shared" si="40"/>
        <v>13.11</v>
      </c>
      <c r="C1313">
        <v>2.642245</v>
      </c>
      <c r="D1313">
        <f t="shared" si="41"/>
        <v>26.422449999999998</v>
      </c>
      <c r="E1313">
        <v>26.19603</v>
      </c>
    </row>
    <row r="1314" spans="1:5" x14ac:dyDescent="0.25">
      <c r="A1314">
        <v>13120</v>
      </c>
      <c r="B1314">
        <f t="shared" si="40"/>
        <v>13.12</v>
      </c>
      <c r="C1314">
        <v>2.6162399999999999</v>
      </c>
      <c r="D1314">
        <f t="shared" si="41"/>
        <v>26.162399999999998</v>
      </c>
      <c r="E1314">
        <v>25.994109999999999</v>
      </c>
    </row>
    <row r="1315" spans="1:5" x14ac:dyDescent="0.25">
      <c r="A1315">
        <v>13130</v>
      </c>
      <c r="B1315">
        <f t="shared" si="40"/>
        <v>13.13</v>
      </c>
      <c r="C1315">
        <v>2.618398</v>
      </c>
      <c r="D1315">
        <f t="shared" si="41"/>
        <v>26.183979999999998</v>
      </c>
      <c r="E1315">
        <v>26.028359999999999</v>
      </c>
    </row>
    <row r="1316" spans="1:5" x14ac:dyDescent="0.25">
      <c r="A1316">
        <v>13140</v>
      </c>
      <c r="B1316">
        <f t="shared" si="40"/>
        <v>13.14</v>
      </c>
      <c r="C1316">
        <v>2.641829</v>
      </c>
      <c r="D1316">
        <f t="shared" si="41"/>
        <v>26.418289999999999</v>
      </c>
      <c r="E1316">
        <v>25.806170000000002</v>
      </c>
    </row>
    <row r="1317" spans="1:5" x14ac:dyDescent="0.25">
      <c r="A1317">
        <v>13150</v>
      </c>
      <c r="B1317">
        <f t="shared" si="40"/>
        <v>13.15</v>
      </c>
      <c r="C1317">
        <v>2.635135</v>
      </c>
      <c r="D1317">
        <f t="shared" si="41"/>
        <v>26.35135</v>
      </c>
      <c r="E1317">
        <v>25.857749999999999</v>
      </c>
    </row>
    <row r="1318" spans="1:5" x14ac:dyDescent="0.25">
      <c r="A1318">
        <v>13160</v>
      </c>
      <c r="B1318">
        <f t="shared" si="40"/>
        <v>13.16</v>
      </c>
      <c r="C1318">
        <v>2.6349049999999998</v>
      </c>
      <c r="D1318">
        <f t="shared" si="41"/>
        <v>26.349049999999998</v>
      </c>
      <c r="E1318">
        <v>25.867360000000001</v>
      </c>
    </row>
    <row r="1319" spans="1:5" x14ac:dyDescent="0.25">
      <c r="A1319">
        <v>13170</v>
      </c>
      <c r="B1319">
        <f t="shared" si="40"/>
        <v>13.17</v>
      </c>
      <c r="C1319">
        <v>2.6423839999999998</v>
      </c>
      <c r="D1319">
        <f t="shared" si="41"/>
        <v>26.423839999999998</v>
      </c>
      <c r="E1319">
        <v>25.987259999999999</v>
      </c>
    </row>
    <row r="1320" spans="1:5" x14ac:dyDescent="0.25">
      <c r="A1320">
        <v>13180</v>
      </c>
      <c r="B1320">
        <f t="shared" si="40"/>
        <v>13.18</v>
      </c>
      <c r="C1320">
        <v>2.6255009999999999</v>
      </c>
      <c r="D1320">
        <f t="shared" si="41"/>
        <v>26.255009999999999</v>
      </c>
      <c r="E1320">
        <v>25.923630000000003</v>
      </c>
    </row>
    <row r="1321" spans="1:5" x14ac:dyDescent="0.25">
      <c r="A1321">
        <v>13190</v>
      </c>
      <c r="B1321">
        <f t="shared" si="40"/>
        <v>13.19</v>
      </c>
      <c r="C1321">
        <v>2.609715</v>
      </c>
      <c r="D1321">
        <f t="shared" si="41"/>
        <v>26.097149999999999</v>
      </c>
      <c r="E1321">
        <v>26.153700000000001</v>
      </c>
    </row>
    <row r="1322" spans="1:5" x14ac:dyDescent="0.25">
      <c r="A1322">
        <v>13200</v>
      </c>
      <c r="B1322">
        <f t="shared" si="40"/>
        <v>13.2</v>
      </c>
      <c r="C1322">
        <v>2.6334059999999999</v>
      </c>
      <c r="D1322">
        <f t="shared" si="41"/>
        <v>26.334060000000001</v>
      </c>
      <c r="E1322">
        <v>26.037129999999998</v>
      </c>
    </row>
    <row r="1323" spans="1:5" x14ac:dyDescent="0.25">
      <c r="A1323">
        <v>13210</v>
      </c>
      <c r="B1323">
        <f t="shared" si="40"/>
        <v>13.21</v>
      </c>
      <c r="C1323">
        <v>2.613855</v>
      </c>
      <c r="D1323">
        <f t="shared" si="41"/>
        <v>26.138550000000002</v>
      </c>
      <c r="E1323">
        <v>26.13738</v>
      </c>
    </row>
    <row r="1324" spans="1:5" x14ac:dyDescent="0.25">
      <c r="A1324">
        <v>13220</v>
      </c>
      <c r="B1324">
        <f t="shared" si="40"/>
        <v>13.22</v>
      </c>
      <c r="C1324">
        <v>2.608905</v>
      </c>
      <c r="D1324">
        <f t="shared" si="41"/>
        <v>26.08905</v>
      </c>
      <c r="E1324">
        <v>26.22786</v>
      </c>
    </row>
    <row r="1325" spans="1:5" x14ac:dyDescent="0.25">
      <c r="A1325">
        <v>13230</v>
      </c>
      <c r="B1325">
        <f t="shared" si="40"/>
        <v>13.23</v>
      </c>
      <c r="C1325">
        <v>2.6048</v>
      </c>
      <c r="D1325">
        <f t="shared" si="41"/>
        <v>26.048000000000002</v>
      </c>
      <c r="E1325">
        <v>26.209289999999999</v>
      </c>
    </row>
    <row r="1326" spans="1:5" x14ac:dyDescent="0.25">
      <c r="A1326">
        <v>13240</v>
      </c>
      <c r="B1326">
        <f t="shared" si="40"/>
        <v>13.24</v>
      </c>
      <c r="C1326">
        <v>2.6126420000000001</v>
      </c>
      <c r="D1326">
        <f t="shared" si="41"/>
        <v>26.126420000000003</v>
      </c>
      <c r="E1326">
        <v>26.222120000000004</v>
      </c>
    </row>
    <row r="1327" spans="1:5" x14ac:dyDescent="0.25">
      <c r="A1327">
        <v>13250</v>
      </c>
      <c r="B1327">
        <f t="shared" si="40"/>
        <v>13.25</v>
      </c>
      <c r="C1327">
        <v>2.6197720000000002</v>
      </c>
      <c r="D1327">
        <f t="shared" si="41"/>
        <v>26.197720000000004</v>
      </c>
      <c r="E1327">
        <v>26.371950000000002</v>
      </c>
    </row>
    <row r="1328" spans="1:5" x14ac:dyDescent="0.25">
      <c r="A1328">
        <v>13260</v>
      </c>
      <c r="B1328">
        <f t="shared" si="40"/>
        <v>13.26</v>
      </c>
      <c r="C1328">
        <v>2.6170140000000002</v>
      </c>
      <c r="D1328">
        <f t="shared" si="41"/>
        <v>26.170140000000004</v>
      </c>
      <c r="E1328">
        <v>26.148109999999999</v>
      </c>
    </row>
    <row r="1329" spans="1:5" x14ac:dyDescent="0.25">
      <c r="A1329">
        <v>13270</v>
      </c>
      <c r="B1329">
        <f t="shared" si="40"/>
        <v>13.27</v>
      </c>
      <c r="C1329">
        <v>2.6109439999999999</v>
      </c>
      <c r="D1329">
        <f t="shared" si="41"/>
        <v>26.109439999999999</v>
      </c>
      <c r="E1329">
        <v>26.19857</v>
      </c>
    </row>
    <row r="1330" spans="1:5" x14ac:dyDescent="0.25">
      <c r="A1330">
        <v>13280</v>
      </c>
      <c r="B1330">
        <f t="shared" si="40"/>
        <v>13.28</v>
      </c>
      <c r="C1330">
        <v>2.610617</v>
      </c>
      <c r="D1330">
        <f t="shared" si="41"/>
        <v>26.106169999999999</v>
      </c>
      <c r="E1330">
        <v>26.11347</v>
      </c>
    </row>
    <row r="1331" spans="1:5" x14ac:dyDescent="0.25">
      <c r="A1331">
        <v>13290</v>
      </c>
      <c r="B1331">
        <f t="shared" si="40"/>
        <v>13.29</v>
      </c>
      <c r="C1331">
        <v>2.6228829999999999</v>
      </c>
      <c r="D1331">
        <f t="shared" si="41"/>
        <v>26.228829999999999</v>
      </c>
      <c r="E1331">
        <v>26.21904</v>
      </c>
    </row>
    <row r="1332" spans="1:5" x14ac:dyDescent="0.25">
      <c r="A1332">
        <v>13300</v>
      </c>
      <c r="B1332">
        <f t="shared" si="40"/>
        <v>13.3</v>
      </c>
      <c r="C1332">
        <v>2.613661</v>
      </c>
      <c r="D1332">
        <f t="shared" si="41"/>
        <v>26.136610000000001</v>
      </c>
      <c r="E1332">
        <v>26.121580000000002</v>
      </c>
    </row>
    <row r="1333" spans="1:5" x14ac:dyDescent="0.25">
      <c r="A1333">
        <v>13310</v>
      </c>
      <c r="B1333">
        <f t="shared" si="40"/>
        <v>13.31</v>
      </c>
      <c r="C1333">
        <v>2.6239409999999999</v>
      </c>
      <c r="D1333">
        <f t="shared" si="41"/>
        <v>26.239409999999999</v>
      </c>
      <c r="E1333">
        <v>26.165509999999998</v>
      </c>
    </row>
    <row r="1334" spans="1:5" x14ac:dyDescent="0.25">
      <c r="A1334">
        <v>13320</v>
      </c>
      <c r="B1334">
        <f t="shared" si="40"/>
        <v>13.32</v>
      </c>
      <c r="C1334">
        <v>2.5982080000000001</v>
      </c>
      <c r="D1334">
        <f t="shared" si="41"/>
        <v>25.98208</v>
      </c>
      <c r="E1334">
        <v>26.109019999999997</v>
      </c>
    </row>
    <row r="1335" spans="1:5" x14ac:dyDescent="0.25">
      <c r="A1335">
        <v>13330</v>
      </c>
      <c r="B1335">
        <f t="shared" si="40"/>
        <v>13.33</v>
      </c>
      <c r="C1335">
        <v>2.6049790000000002</v>
      </c>
      <c r="D1335">
        <f t="shared" si="41"/>
        <v>26.049790000000002</v>
      </c>
      <c r="E1335">
        <v>26.21509</v>
      </c>
    </row>
    <row r="1336" spans="1:5" x14ac:dyDescent="0.25">
      <c r="A1336">
        <v>13340</v>
      </c>
      <c r="B1336">
        <f t="shared" si="40"/>
        <v>13.34</v>
      </c>
      <c r="C1336">
        <v>2.6129129999999998</v>
      </c>
      <c r="D1336">
        <f t="shared" si="41"/>
        <v>26.129129999999996</v>
      </c>
      <c r="E1336">
        <v>26.020389999999999</v>
      </c>
    </row>
    <row r="1337" spans="1:5" x14ac:dyDescent="0.25">
      <c r="A1337">
        <v>13350</v>
      </c>
      <c r="B1337">
        <f t="shared" si="40"/>
        <v>13.35</v>
      </c>
      <c r="C1337">
        <v>2.5967169999999999</v>
      </c>
      <c r="D1337">
        <f t="shared" si="41"/>
        <v>25.967169999999999</v>
      </c>
      <c r="E1337">
        <v>25.794119999999999</v>
      </c>
    </row>
    <row r="1338" spans="1:5" x14ac:dyDescent="0.25">
      <c r="A1338">
        <v>13360</v>
      </c>
      <c r="B1338">
        <f t="shared" si="40"/>
        <v>13.36</v>
      </c>
      <c r="C1338">
        <v>2.6079599999999998</v>
      </c>
      <c r="D1338">
        <f t="shared" si="41"/>
        <v>26.079599999999999</v>
      </c>
      <c r="E1338">
        <v>25.95834</v>
      </c>
    </row>
    <row r="1339" spans="1:5" x14ac:dyDescent="0.25">
      <c r="A1339">
        <v>13370</v>
      </c>
      <c r="B1339">
        <f t="shared" si="40"/>
        <v>13.37</v>
      </c>
      <c r="C1339">
        <v>2.6132390000000001</v>
      </c>
      <c r="D1339">
        <f t="shared" si="41"/>
        <v>26.132390000000001</v>
      </c>
      <c r="E1339">
        <v>26.130610000000001</v>
      </c>
    </row>
    <row r="1340" spans="1:5" x14ac:dyDescent="0.25">
      <c r="A1340">
        <v>13380</v>
      </c>
      <c r="B1340">
        <f t="shared" si="40"/>
        <v>13.38</v>
      </c>
      <c r="C1340">
        <v>2.6309360000000002</v>
      </c>
      <c r="D1340">
        <f t="shared" si="41"/>
        <v>26.309360000000002</v>
      </c>
      <c r="E1340">
        <v>26.227149999999998</v>
      </c>
    </row>
    <row r="1341" spans="1:5" x14ac:dyDescent="0.25">
      <c r="A1341">
        <v>13390</v>
      </c>
      <c r="B1341">
        <f t="shared" si="40"/>
        <v>13.39</v>
      </c>
      <c r="C1341">
        <v>2.5968089999999999</v>
      </c>
      <c r="D1341">
        <f t="shared" si="41"/>
        <v>25.96809</v>
      </c>
      <c r="E1341">
        <v>26.146899999999999</v>
      </c>
    </row>
    <row r="1342" spans="1:5" x14ac:dyDescent="0.25">
      <c r="A1342">
        <v>13400</v>
      </c>
      <c r="B1342">
        <f t="shared" si="40"/>
        <v>13.4</v>
      </c>
      <c r="C1342">
        <v>2.6068609999999999</v>
      </c>
      <c r="D1342">
        <f t="shared" si="41"/>
        <v>26.06861</v>
      </c>
      <c r="E1342">
        <v>26.162369999999999</v>
      </c>
    </row>
    <row r="1343" spans="1:5" x14ac:dyDescent="0.25">
      <c r="A1343">
        <v>13410</v>
      </c>
      <c r="B1343">
        <f t="shared" si="40"/>
        <v>13.41</v>
      </c>
      <c r="C1343">
        <v>2.6052909999999998</v>
      </c>
      <c r="D1343">
        <f t="shared" si="41"/>
        <v>26.052909999999997</v>
      </c>
      <c r="E1343">
        <v>26.1008</v>
      </c>
    </row>
    <row r="1344" spans="1:5" x14ac:dyDescent="0.25">
      <c r="A1344">
        <v>13420</v>
      </c>
      <c r="B1344">
        <f t="shared" si="40"/>
        <v>13.42</v>
      </c>
      <c r="C1344">
        <v>2.6290089999999999</v>
      </c>
      <c r="D1344">
        <f t="shared" si="41"/>
        <v>26.290089999999999</v>
      </c>
      <c r="E1344">
        <v>25.947849999999999</v>
      </c>
    </row>
    <row r="1345" spans="1:5" x14ac:dyDescent="0.25">
      <c r="A1345">
        <v>13430</v>
      </c>
      <c r="B1345">
        <f t="shared" si="40"/>
        <v>13.43</v>
      </c>
      <c r="C1345">
        <v>2.6125449999999999</v>
      </c>
      <c r="D1345">
        <f t="shared" si="41"/>
        <v>26.125450000000001</v>
      </c>
      <c r="E1345">
        <v>25.76587</v>
      </c>
    </row>
    <row r="1346" spans="1:5" x14ac:dyDescent="0.25">
      <c r="A1346">
        <v>13440</v>
      </c>
      <c r="B1346">
        <f t="shared" si="40"/>
        <v>13.44</v>
      </c>
      <c r="C1346">
        <v>2.6197879999999998</v>
      </c>
      <c r="D1346">
        <f t="shared" si="41"/>
        <v>26.197879999999998</v>
      </c>
      <c r="E1346">
        <v>25.665969999999998</v>
      </c>
    </row>
    <row r="1347" spans="1:5" x14ac:dyDescent="0.25">
      <c r="A1347">
        <v>13450</v>
      </c>
      <c r="B1347">
        <f t="shared" ref="B1347:B1410" si="42">A1347/1000</f>
        <v>13.45</v>
      </c>
      <c r="C1347">
        <v>2.6036809999999999</v>
      </c>
      <c r="D1347">
        <f t="shared" ref="D1347:D1410" si="43">C1347*10</f>
        <v>26.036809999999999</v>
      </c>
      <c r="E1347">
        <v>25.784029999999998</v>
      </c>
    </row>
    <row r="1348" spans="1:5" x14ac:dyDescent="0.25">
      <c r="A1348">
        <v>13460</v>
      </c>
      <c r="B1348">
        <f t="shared" si="42"/>
        <v>13.46</v>
      </c>
      <c r="C1348">
        <v>2.6206559999999999</v>
      </c>
      <c r="D1348">
        <f t="shared" si="43"/>
        <v>26.20656</v>
      </c>
      <c r="E1348">
        <v>25.924960000000002</v>
      </c>
    </row>
    <row r="1349" spans="1:5" x14ac:dyDescent="0.25">
      <c r="A1349">
        <v>13470</v>
      </c>
      <c r="B1349">
        <f t="shared" si="42"/>
        <v>13.47</v>
      </c>
      <c r="C1349">
        <v>2.6171739999999999</v>
      </c>
      <c r="D1349">
        <f t="shared" si="43"/>
        <v>26.17174</v>
      </c>
      <c r="E1349">
        <v>26.026539999999997</v>
      </c>
    </row>
    <row r="1350" spans="1:5" x14ac:dyDescent="0.25">
      <c r="A1350">
        <v>13480</v>
      </c>
      <c r="B1350">
        <f t="shared" si="42"/>
        <v>13.48</v>
      </c>
      <c r="C1350">
        <v>2.5947070000000001</v>
      </c>
      <c r="D1350">
        <f t="shared" si="43"/>
        <v>25.94707</v>
      </c>
      <c r="E1350">
        <v>26.093310000000002</v>
      </c>
    </row>
    <row r="1351" spans="1:5" x14ac:dyDescent="0.25">
      <c r="A1351">
        <v>13490</v>
      </c>
      <c r="B1351">
        <f t="shared" si="42"/>
        <v>13.49</v>
      </c>
      <c r="C1351">
        <v>2.5997180000000002</v>
      </c>
      <c r="D1351">
        <f t="shared" si="43"/>
        <v>25.99718</v>
      </c>
      <c r="E1351">
        <v>25.974430000000002</v>
      </c>
    </row>
    <row r="1352" spans="1:5" x14ac:dyDescent="0.25">
      <c r="A1352">
        <v>13500</v>
      </c>
      <c r="B1352">
        <f t="shared" si="42"/>
        <v>13.5</v>
      </c>
      <c r="C1352">
        <v>2.584581</v>
      </c>
      <c r="D1352">
        <f t="shared" si="43"/>
        <v>25.84581</v>
      </c>
      <c r="E1352">
        <v>26.326260000000001</v>
      </c>
    </row>
    <row r="1353" spans="1:5" x14ac:dyDescent="0.25">
      <c r="A1353">
        <v>13510</v>
      </c>
      <c r="B1353">
        <f t="shared" si="42"/>
        <v>13.51</v>
      </c>
      <c r="C1353">
        <v>2.6051579999999999</v>
      </c>
      <c r="D1353">
        <f t="shared" si="43"/>
        <v>26.051579999999998</v>
      </c>
      <c r="E1353">
        <v>26.302949999999999</v>
      </c>
    </row>
    <row r="1354" spans="1:5" x14ac:dyDescent="0.25">
      <c r="A1354">
        <v>13520</v>
      </c>
      <c r="B1354">
        <f t="shared" si="42"/>
        <v>13.52</v>
      </c>
      <c r="C1354">
        <v>2.5948850000000001</v>
      </c>
      <c r="D1354">
        <f t="shared" si="43"/>
        <v>25.94885</v>
      </c>
      <c r="E1354">
        <v>26.36636</v>
      </c>
    </row>
    <row r="1355" spans="1:5" x14ac:dyDescent="0.25">
      <c r="A1355">
        <v>13530</v>
      </c>
      <c r="B1355">
        <f t="shared" si="42"/>
        <v>13.53</v>
      </c>
      <c r="C1355">
        <v>2.63544</v>
      </c>
      <c r="D1355">
        <f t="shared" si="43"/>
        <v>26.354399999999998</v>
      </c>
      <c r="E1355">
        <v>26.222840000000001</v>
      </c>
    </row>
    <row r="1356" spans="1:5" x14ac:dyDescent="0.25">
      <c r="A1356">
        <v>13540</v>
      </c>
      <c r="B1356">
        <f t="shared" si="42"/>
        <v>13.54</v>
      </c>
      <c r="C1356">
        <v>2.6379549999999998</v>
      </c>
      <c r="D1356">
        <f t="shared" si="43"/>
        <v>26.379549999999998</v>
      </c>
      <c r="E1356">
        <v>26.289300000000001</v>
      </c>
    </row>
    <row r="1357" spans="1:5" x14ac:dyDescent="0.25">
      <c r="A1357">
        <v>13550</v>
      </c>
      <c r="B1357">
        <f t="shared" si="42"/>
        <v>13.55</v>
      </c>
      <c r="C1357">
        <v>2.6391550000000001</v>
      </c>
      <c r="D1357">
        <f t="shared" si="43"/>
        <v>26.391550000000002</v>
      </c>
      <c r="E1357">
        <v>26.31738</v>
      </c>
    </row>
    <row r="1358" spans="1:5" x14ac:dyDescent="0.25">
      <c r="A1358">
        <v>13560</v>
      </c>
      <c r="B1358">
        <f t="shared" si="42"/>
        <v>13.56</v>
      </c>
      <c r="C1358">
        <v>2.6369690000000001</v>
      </c>
      <c r="D1358">
        <f t="shared" si="43"/>
        <v>26.369690000000002</v>
      </c>
      <c r="E1358">
        <v>26.352220000000003</v>
      </c>
    </row>
    <row r="1359" spans="1:5" x14ac:dyDescent="0.25">
      <c r="A1359">
        <v>13570</v>
      </c>
      <c r="B1359">
        <f t="shared" si="42"/>
        <v>13.57</v>
      </c>
      <c r="C1359">
        <v>2.651354</v>
      </c>
      <c r="D1359">
        <f t="shared" si="43"/>
        <v>26.513539999999999</v>
      </c>
      <c r="E1359">
        <v>26.353189999999998</v>
      </c>
    </row>
    <row r="1360" spans="1:5" x14ac:dyDescent="0.25">
      <c r="A1360">
        <v>13580</v>
      </c>
      <c r="B1360">
        <f t="shared" si="42"/>
        <v>13.58</v>
      </c>
      <c r="C1360">
        <v>2.6405650000000001</v>
      </c>
      <c r="D1360">
        <f t="shared" si="43"/>
        <v>26.405650000000001</v>
      </c>
      <c r="E1360">
        <v>26.378489999999999</v>
      </c>
    </row>
    <row r="1361" spans="1:5" x14ac:dyDescent="0.25">
      <c r="A1361">
        <v>13590</v>
      </c>
      <c r="B1361">
        <f t="shared" si="42"/>
        <v>13.59</v>
      </c>
      <c r="C1361">
        <v>2.6647449999999999</v>
      </c>
      <c r="D1361">
        <f t="shared" si="43"/>
        <v>26.647449999999999</v>
      </c>
      <c r="E1361">
        <v>26.283820000000002</v>
      </c>
    </row>
    <row r="1362" spans="1:5" x14ac:dyDescent="0.25">
      <c r="A1362">
        <v>13600</v>
      </c>
      <c r="B1362">
        <f t="shared" si="42"/>
        <v>13.6</v>
      </c>
      <c r="C1362">
        <v>2.6353149999999999</v>
      </c>
      <c r="D1362">
        <f t="shared" si="43"/>
        <v>26.353149999999999</v>
      </c>
      <c r="E1362">
        <v>26.264810000000001</v>
      </c>
    </row>
    <row r="1363" spans="1:5" x14ac:dyDescent="0.25">
      <c r="A1363">
        <v>13610</v>
      </c>
      <c r="B1363">
        <f t="shared" si="42"/>
        <v>13.61</v>
      </c>
      <c r="C1363">
        <v>2.651411</v>
      </c>
      <c r="D1363">
        <f t="shared" si="43"/>
        <v>26.514109999999999</v>
      </c>
      <c r="E1363">
        <v>26.226039999999998</v>
      </c>
    </row>
    <row r="1364" spans="1:5" x14ac:dyDescent="0.25">
      <c r="A1364">
        <v>13620</v>
      </c>
      <c r="B1364">
        <f t="shared" si="42"/>
        <v>13.62</v>
      </c>
      <c r="C1364">
        <v>2.618023</v>
      </c>
      <c r="D1364">
        <f t="shared" si="43"/>
        <v>26.180230000000002</v>
      </c>
      <c r="E1364">
        <v>26.194959999999998</v>
      </c>
    </row>
    <row r="1365" spans="1:5" x14ac:dyDescent="0.25">
      <c r="A1365">
        <v>13630</v>
      </c>
      <c r="B1365">
        <f t="shared" si="42"/>
        <v>13.63</v>
      </c>
      <c r="C1365">
        <v>2.6353680000000002</v>
      </c>
      <c r="D1365">
        <f t="shared" si="43"/>
        <v>26.353680000000001</v>
      </c>
      <c r="E1365">
        <v>26.143380000000001</v>
      </c>
    </row>
    <row r="1366" spans="1:5" x14ac:dyDescent="0.25">
      <c r="A1366">
        <v>13640</v>
      </c>
      <c r="B1366">
        <f t="shared" si="42"/>
        <v>13.64</v>
      </c>
      <c r="C1366">
        <v>2.6429649999999998</v>
      </c>
      <c r="D1366">
        <f t="shared" si="43"/>
        <v>26.429649999999999</v>
      </c>
      <c r="E1366">
        <v>26.217549999999999</v>
      </c>
    </row>
    <row r="1367" spans="1:5" x14ac:dyDescent="0.25">
      <c r="A1367">
        <v>13650</v>
      </c>
      <c r="B1367">
        <f t="shared" si="42"/>
        <v>13.65</v>
      </c>
      <c r="C1367">
        <v>2.6550660000000001</v>
      </c>
      <c r="D1367">
        <f t="shared" si="43"/>
        <v>26.550660000000001</v>
      </c>
      <c r="E1367">
        <v>26.40456</v>
      </c>
    </row>
    <row r="1368" spans="1:5" x14ac:dyDescent="0.25">
      <c r="A1368">
        <v>13660</v>
      </c>
      <c r="B1368">
        <f t="shared" si="42"/>
        <v>13.66</v>
      </c>
      <c r="C1368">
        <v>2.641448</v>
      </c>
      <c r="D1368">
        <f t="shared" si="43"/>
        <v>26.414480000000001</v>
      </c>
      <c r="E1368">
        <v>26.493560000000002</v>
      </c>
    </row>
    <row r="1369" spans="1:5" x14ac:dyDescent="0.25">
      <c r="A1369">
        <v>13670</v>
      </c>
      <c r="B1369">
        <f t="shared" si="42"/>
        <v>13.67</v>
      </c>
      <c r="C1369">
        <v>2.6193879999999998</v>
      </c>
      <c r="D1369">
        <f t="shared" si="43"/>
        <v>26.19388</v>
      </c>
      <c r="E1369">
        <v>26.579000000000001</v>
      </c>
    </row>
    <row r="1370" spans="1:5" x14ac:dyDescent="0.25">
      <c r="A1370">
        <v>13680</v>
      </c>
      <c r="B1370">
        <f t="shared" si="42"/>
        <v>13.68</v>
      </c>
      <c r="C1370">
        <v>2.642331</v>
      </c>
      <c r="D1370">
        <f t="shared" si="43"/>
        <v>26.423310000000001</v>
      </c>
      <c r="E1370">
        <v>26.258940000000003</v>
      </c>
    </row>
    <row r="1371" spans="1:5" x14ac:dyDescent="0.25">
      <c r="A1371">
        <v>13690</v>
      </c>
      <c r="B1371">
        <f t="shared" si="42"/>
        <v>13.69</v>
      </c>
      <c r="C1371">
        <v>2.6384560000000001</v>
      </c>
      <c r="D1371">
        <f t="shared" si="43"/>
        <v>26.38456</v>
      </c>
      <c r="E1371">
        <v>26.318239999999999</v>
      </c>
    </row>
    <row r="1372" spans="1:5" x14ac:dyDescent="0.25">
      <c r="A1372">
        <v>13700</v>
      </c>
      <c r="B1372">
        <f t="shared" si="42"/>
        <v>13.7</v>
      </c>
      <c r="C1372">
        <v>2.6240929999999998</v>
      </c>
      <c r="D1372">
        <f t="shared" si="43"/>
        <v>26.240929999999999</v>
      </c>
      <c r="E1372">
        <v>26.340260000000001</v>
      </c>
    </row>
    <row r="1373" spans="1:5" x14ac:dyDescent="0.25">
      <c r="A1373">
        <v>13710</v>
      </c>
      <c r="B1373">
        <f t="shared" si="42"/>
        <v>13.71</v>
      </c>
      <c r="C1373">
        <v>2.618976</v>
      </c>
      <c r="D1373">
        <f t="shared" si="43"/>
        <v>26.18976</v>
      </c>
      <c r="E1373">
        <v>26.482670000000002</v>
      </c>
    </row>
    <row r="1374" spans="1:5" x14ac:dyDescent="0.25">
      <c r="A1374">
        <v>13720</v>
      </c>
      <c r="B1374">
        <f t="shared" si="42"/>
        <v>13.72</v>
      </c>
      <c r="C1374">
        <v>2.6043980000000002</v>
      </c>
      <c r="D1374">
        <f t="shared" si="43"/>
        <v>26.043980000000001</v>
      </c>
      <c r="E1374">
        <v>26.551870000000001</v>
      </c>
    </row>
    <row r="1375" spans="1:5" x14ac:dyDescent="0.25">
      <c r="A1375">
        <v>13730</v>
      </c>
      <c r="B1375">
        <f t="shared" si="42"/>
        <v>13.73</v>
      </c>
      <c r="C1375">
        <v>2.6242730000000001</v>
      </c>
      <c r="D1375">
        <f t="shared" si="43"/>
        <v>26.242730000000002</v>
      </c>
      <c r="E1375">
        <v>26.461950000000002</v>
      </c>
    </row>
    <row r="1376" spans="1:5" x14ac:dyDescent="0.25">
      <c r="A1376">
        <v>13740</v>
      </c>
      <c r="B1376">
        <f t="shared" si="42"/>
        <v>13.74</v>
      </c>
      <c r="C1376">
        <v>2.6068889999999998</v>
      </c>
      <c r="D1376">
        <f t="shared" si="43"/>
        <v>26.068889999999996</v>
      </c>
      <c r="E1376">
        <v>26.472030000000004</v>
      </c>
    </row>
    <row r="1377" spans="1:5" x14ac:dyDescent="0.25">
      <c r="A1377">
        <v>13750</v>
      </c>
      <c r="B1377">
        <f t="shared" si="42"/>
        <v>13.75</v>
      </c>
      <c r="C1377">
        <v>2.6041720000000002</v>
      </c>
      <c r="D1377">
        <f t="shared" si="43"/>
        <v>26.041720000000002</v>
      </c>
      <c r="E1377">
        <v>26.382750000000001</v>
      </c>
    </row>
    <row r="1378" spans="1:5" x14ac:dyDescent="0.25">
      <c r="A1378">
        <v>13760</v>
      </c>
      <c r="B1378">
        <f t="shared" si="42"/>
        <v>13.76</v>
      </c>
      <c r="C1378">
        <v>2.6013959999999998</v>
      </c>
      <c r="D1378">
        <f t="shared" si="43"/>
        <v>26.013959999999997</v>
      </c>
      <c r="E1378">
        <v>26.361799999999999</v>
      </c>
    </row>
    <row r="1379" spans="1:5" x14ac:dyDescent="0.25">
      <c r="A1379">
        <v>13770</v>
      </c>
      <c r="B1379">
        <f t="shared" si="42"/>
        <v>13.77</v>
      </c>
      <c r="C1379">
        <v>2.61015</v>
      </c>
      <c r="D1379">
        <f t="shared" si="43"/>
        <v>26.101500000000001</v>
      </c>
      <c r="E1379">
        <v>26.397449999999999</v>
      </c>
    </row>
    <row r="1380" spans="1:5" x14ac:dyDescent="0.25">
      <c r="A1380">
        <v>13780</v>
      </c>
      <c r="B1380">
        <f t="shared" si="42"/>
        <v>13.78</v>
      </c>
      <c r="C1380">
        <v>2.6157979999999998</v>
      </c>
      <c r="D1380">
        <f t="shared" si="43"/>
        <v>26.157979999999998</v>
      </c>
      <c r="E1380">
        <v>26.485120000000002</v>
      </c>
    </row>
    <row r="1381" spans="1:5" x14ac:dyDescent="0.25">
      <c r="A1381">
        <v>13790</v>
      </c>
      <c r="B1381">
        <f t="shared" si="42"/>
        <v>13.79</v>
      </c>
      <c r="C1381">
        <v>2.6082559999999999</v>
      </c>
      <c r="D1381">
        <f t="shared" si="43"/>
        <v>26.082560000000001</v>
      </c>
      <c r="E1381">
        <v>26.437149999999999</v>
      </c>
    </row>
    <row r="1382" spans="1:5" x14ac:dyDescent="0.25">
      <c r="A1382">
        <v>13800</v>
      </c>
      <c r="B1382">
        <f t="shared" si="42"/>
        <v>13.8</v>
      </c>
      <c r="C1382">
        <v>2.6108020000000001</v>
      </c>
      <c r="D1382">
        <f t="shared" si="43"/>
        <v>26.10802</v>
      </c>
      <c r="E1382">
        <v>26.663719999999998</v>
      </c>
    </row>
    <row r="1383" spans="1:5" x14ac:dyDescent="0.25">
      <c r="A1383">
        <v>13810</v>
      </c>
      <c r="B1383">
        <f t="shared" si="42"/>
        <v>13.81</v>
      </c>
      <c r="C1383">
        <v>2.6098530000000002</v>
      </c>
      <c r="D1383">
        <f t="shared" si="43"/>
        <v>26.098530000000004</v>
      </c>
      <c r="E1383">
        <v>26.803469999999997</v>
      </c>
    </row>
    <row r="1384" spans="1:5" x14ac:dyDescent="0.25">
      <c r="A1384">
        <v>13820</v>
      </c>
      <c r="B1384">
        <f t="shared" si="42"/>
        <v>13.82</v>
      </c>
      <c r="C1384">
        <v>2.5851329999999999</v>
      </c>
      <c r="D1384">
        <f t="shared" si="43"/>
        <v>25.851329999999997</v>
      </c>
      <c r="E1384">
        <v>26.764480000000002</v>
      </c>
    </row>
    <row r="1385" spans="1:5" x14ac:dyDescent="0.25">
      <c r="A1385">
        <v>13830</v>
      </c>
      <c r="B1385">
        <f t="shared" si="42"/>
        <v>13.83</v>
      </c>
      <c r="C1385">
        <v>2.5844209999999999</v>
      </c>
      <c r="D1385">
        <f t="shared" si="43"/>
        <v>25.844209999999997</v>
      </c>
      <c r="E1385">
        <v>26.720050000000001</v>
      </c>
    </row>
    <row r="1386" spans="1:5" x14ac:dyDescent="0.25">
      <c r="A1386">
        <v>13840</v>
      </c>
      <c r="B1386">
        <f t="shared" si="42"/>
        <v>13.84</v>
      </c>
      <c r="C1386">
        <v>2.6031749999999998</v>
      </c>
      <c r="D1386">
        <f t="shared" si="43"/>
        <v>26.031749999999999</v>
      </c>
      <c r="E1386">
        <v>26.621459999999999</v>
      </c>
    </row>
    <row r="1387" spans="1:5" x14ac:dyDescent="0.25">
      <c r="A1387">
        <v>13850</v>
      </c>
      <c r="B1387">
        <f t="shared" si="42"/>
        <v>13.85</v>
      </c>
      <c r="C1387">
        <v>2.581499</v>
      </c>
      <c r="D1387">
        <f t="shared" si="43"/>
        <v>25.814990000000002</v>
      </c>
      <c r="E1387">
        <v>26.411950000000001</v>
      </c>
    </row>
    <row r="1388" spans="1:5" x14ac:dyDescent="0.25">
      <c r="A1388">
        <v>13860</v>
      </c>
      <c r="B1388">
        <f t="shared" si="42"/>
        <v>13.86</v>
      </c>
      <c r="C1388">
        <v>2.5651030000000001</v>
      </c>
      <c r="D1388">
        <f t="shared" si="43"/>
        <v>25.651030000000002</v>
      </c>
      <c r="E1388">
        <v>26.607799999999997</v>
      </c>
    </row>
    <row r="1389" spans="1:5" x14ac:dyDescent="0.25">
      <c r="A1389">
        <v>13870</v>
      </c>
      <c r="B1389">
        <f t="shared" si="42"/>
        <v>13.87</v>
      </c>
      <c r="C1389">
        <v>2.57294</v>
      </c>
      <c r="D1389">
        <f t="shared" si="43"/>
        <v>25.729399999999998</v>
      </c>
      <c r="E1389">
        <v>26.770980000000002</v>
      </c>
    </row>
    <row r="1390" spans="1:5" x14ac:dyDescent="0.25">
      <c r="A1390">
        <v>13880</v>
      </c>
      <c r="B1390">
        <f t="shared" si="42"/>
        <v>13.88</v>
      </c>
      <c r="C1390">
        <v>2.5610469999999999</v>
      </c>
      <c r="D1390">
        <f t="shared" si="43"/>
        <v>25.610469999999999</v>
      </c>
      <c r="E1390">
        <v>26.65334</v>
      </c>
    </row>
    <row r="1391" spans="1:5" x14ac:dyDescent="0.25">
      <c r="A1391">
        <v>13890</v>
      </c>
      <c r="B1391">
        <f t="shared" si="42"/>
        <v>13.89</v>
      </c>
      <c r="C1391">
        <v>2.5705770000000001</v>
      </c>
      <c r="D1391">
        <f t="shared" si="43"/>
        <v>25.705770000000001</v>
      </c>
      <c r="E1391">
        <v>26.6004</v>
      </c>
    </row>
    <row r="1392" spans="1:5" x14ac:dyDescent="0.25">
      <c r="A1392">
        <v>13900</v>
      </c>
      <c r="B1392">
        <f t="shared" si="42"/>
        <v>13.9</v>
      </c>
      <c r="C1392">
        <v>2.5638429999999999</v>
      </c>
      <c r="D1392">
        <f t="shared" si="43"/>
        <v>25.63843</v>
      </c>
      <c r="E1392">
        <v>26.617910000000002</v>
      </c>
    </row>
    <row r="1393" spans="1:5" x14ac:dyDescent="0.25">
      <c r="A1393">
        <v>13910</v>
      </c>
      <c r="B1393">
        <f t="shared" si="42"/>
        <v>13.91</v>
      </c>
      <c r="C1393">
        <v>2.5747059999999999</v>
      </c>
      <c r="D1393">
        <f t="shared" si="43"/>
        <v>25.747059999999998</v>
      </c>
      <c r="E1393">
        <v>26.472159999999999</v>
      </c>
    </row>
    <row r="1394" spans="1:5" x14ac:dyDescent="0.25">
      <c r="A1394">
        <v>13920</v>
      </c>
      <c r="B1394">
        <f t="shared" si="42"/>
        <v>13.92</v>
      </c>
      <c r="C1394">
        <v>2.5430250000000001</v>
      </c>
      <c r="D1394">
        <f t="shared" si="43"/>
        <v>25.430250000000001</v>
      </c>
      <c r="E1394">
        <v>26.817449999999997</v>
      </c>
    </row>
    <row r="1395" spans="1:5" x14ac:dyDescent="0.25">
      <c r="A1395">
        <v>13930</v>
      </c>
      <c r="B1395">
        <f t="shared" si="42"/>
        <v>13.93</v>
      </c>
      <c r="C1395">
        <v>2.5478230000000002</v>
      </c>
      <c r="D1395">
        <f t="shared" si="43"/>
        <v>25.478230000000003</v>
      </c>
      <c r="E1395">
        <v>26.637740000000001</v>
      </c>
    </row>
    <row r="1396" spans="1:5" x14ac:dyDescent="0.25">
      <c r="A1396">
        <v>13940</v>
      </c>
      <c r="B1396">
        <f t="shared" si="42"/>
        <v>13.94</v>
      </c>
      <c r="C1396">
        <v>2.553668</v>
      </c>
      <c r="D1396">
        <f t="shared" si="43"/>
        <v>25.53668</v>
      </c>
      <c r="E1396">
        <v>26.580210000000001</v>
      </c>
    </row>
    <row r="1397" spans="1:5" x14ac:dyDescent="0.25">
      <c r="A1397">
        <v>13950</v>
      </c>
      <c r="B1397">
        <f t="shared" si="42"/>
        <v>13.95</v>
      </c>
      <c r="C1397">
        <v>2.555904</v>
      </c>
      <c r="D1397">
        <f t="shared" si="43"/>
        <v>25.55904</v>
      </c>
      <c r="E1397">
        <v>26.526029999999999</v>
      </c>
    </row>
    <row r="1398" spans="1:5" x14ac:dyDescent="0.25">
      <c r="A1398">
        <v>13960</v>
      </c>
      <c r="B1398">
        <f t="shared" si="42"/>
        <v>13.96</v>
      </c>
      <c r="C1398">
        <v>2.5658810000000001</v>
      </c>
      <c r="D1398">
        <f t="shared" si="43"/>
        <v>25.658810000000003</v>
      </c>
      <c r="E1398">
        <v>26.268530000000002</v>
      </c>
    </row>
    <row r="1399" spans="1:5" x14ac:dyDescent="0.25">
      <c r="A1399">
        <v>13970</v>
      </c>
      <c r="B1399">
        <f t="shared" si="42"/>
        <v>13.97</v>
      </c>
      <c r="C1399">
        <v>2.5490949999999999</v>
      </c>
      <c r="D1399">
        <f t="shared" si="43"/>
        <v>25.490949999999998</v>
      </c>
      <c r="E1399">
        <v>26.293970000000002</v>
      </c>
    </row>
    <row r="1400" spans="1:5" x14ac:dyDescent="0.25">
      <c r="A1400">
        <v>13980</v>
      </c>
      <c r="B1400">
        <f t="shared" si="42"/>
        <v>13.98</v>
      </c>
      <c r="C1400">
        <v>2.561947</v>
      </c>
      <c r="D1400">
        <f t="shared" si="43"/>
        <v>25.61947</v>
      </c>
      <c r="E1400">
        <v>26.31681</v>
      </c>
    </row>
    <row r="1401" spans="1:5" x14ac:dyDescent="0.25">
      <c r="A1401">
        <v>13990</v>
      </c>
      <c r="B1401">
        <f t="shared" si="42"/>
        <v>13.99</v>
      </c>
      <c r="C1401">
        <v>2.5588660000000001</v>
      </c>
      <c r="D1401">
        <f t="shared" si="43"/>
        <v>25.588660000000001</v>
      </c>
      <c r="E1401">
        <v>26.267800000000001</v>
      </c>
    </row>
    <row r="1402" spans="1:5" x14ac:dyDescent="0.25">
      <c r="A1402">
        <v>14000</v>
      </c>
      <c r="B1402">
        <f t="shared" si="42"/>
        <v>14</v>
      </c>
      <c r="C1402">
        <v>2.5529009999999999</v>
      </c>
      <c r="D1402">
        <f t="shared" si="43"/>
        <v>25.52901</v>
      </c>
      <c r="E1402">
        <v>26.23122</v>
      </c>
    </row>
    <row r="1403" spans="1:5" x14ac:dyDescent="0.25">
      <c r="A1403">
        <v>14010</v>
      </c>
      <c r="B1403">
        <f t="shared" si="42"/>
        <v>14.01</v>
      </c>
      <c r="C1403">
        <v>2.5632359999999998</v>
      </c>
      <c r="D1403">
        <f t="shared" si="43"/>
        <v>25.632359999999998</v>
      </c>
      <c r="E1403">
        <v>26.41301</v>
      </c>
    </row>
    <row r="1404" spans="1:5" x14ac:dyDescent="0.25">
      <c r="A1404">
        <v>14020</v>
      </c>
      <c r="B1404">
        <f t="shared" si="42"/>
        <v>14.02</v>
      </c>
      <c r="C1404">
        <v>2.5572949999999999</v>
      </c>
      <c r="D1404">
        <f t="shared" si="43"/>
        <v>25.572949999999999</v>
      </c>
      <c r="E1404">
        <v>26.430509999999998</v>
      </c>
    </row>
    <row r="1405" spans="1:5" x14ac:dyDescent="0.25">
      <c r="A1405">
        <v>14030</v>
      </c>
      <c r="B1405">
        <f t="shared" si="42"/>
        <v>14.03</v>
      </c>
      <c r="C1405">
        <v>2.557782</v>
      </c>
      <c r="D1405">
        <f t="shared" si="43"/>
        <v>25.577819999999999</v>
      </c>
      <c r="E1405">
        <v>26.184289999999997</v>
      </c>
    </row>
    <row r="1406" spans="1:5" x14ac:dyDescent="0.25">
      <c r="A1406">
        <v>14040</v>
      </c>
      <c r="B1406">
        <f t="shared" si="42"/>
        <v>14.04</v>
      </c>
      <c r="C1406">
        <v>2.5620959999999999</v>
      </c>
      <c r="D1406">
        <f t="shared" si="43"/>
        <v>25.62096</v>
      </c>
      <c r="E1406">
        <v>26.241289999999999</v>
      </c>
    </row>
    <row r="1407" spans="1:5" x14ac:dyDescent="0.25">
      <c r="A1407">
        <v>14050</v>
      </c>
      <c r="B1407">
        <f t="shared" si="42"/>
        <v>14.05</v>
      </c>
      <c r="C1407">
        <v>2.5655429999999999</v>
      </c>
      <c r="D1407">
        <f t="shared" si="43"/>
        <v>25.655429999999999</v>
      </c>
      <c r="E1407">
        <v>26.283340000000003</v>
      </c>
    </row>
    <row r="1408" spans="1:5" x14ac:dyDescent="0.25">
      <c r="A1408">
        <v>14060</v>
      </c>
      <c r="B1408">
        <f t="shared" si="42"/>
        <v>14.06</v>
      </c>
      <c r="C1408">
        <v>2.591466</v>
      </c>
      <c r="D1408">
        <f t="shared" si="43"/>
        <v>25.914660000000001</v>
      </c>
      <c r="E1408">
        <v>26.296719999999997</v>
      </c>
    </row>
    <row r="1409" spans="1:5" x14ac:dyDescent="0.25">
      <c r="A1409">
        <v>14070</v>
      </c>
      <c r="B1409">
        <f t="shared" si="42"/>
        <v>14.07</v>
      </c>
      <c r="C1409">
        <v>2.5901909999999999</v>
      </c>
      <c r="D1409">
        <f t="shared" si="43"/>
        <v>25.901910000000001</v>
      </c>
      <c r="E1409">
        <v>26.331939999999999</v>
      </c>
    </row>
    <row r="1410" spans="1:5" x14ac:dyDescent="0.25">
      <c r="A1410">
        <v>14080</v>
      </c>
      <c r="B1410">
        <f t="shared" si="42"/>
        <v>14.08</v>
      </c>
      <c r="C1410">
        <v>2.6114649999999999</v>
      </c>
      <c r="D1410">
        <f t="shared" si="43"/>
        <v>26.114649999999997</v>
      </c>
      <c r="E1410">
        <v>26.461660000000002</v>
      </c>
    </row>
    <row r="1411" spans="1:5" x14ac:dyDescent="0.25">
      <c r="A1411">
        <v>14090</v>
      </c>
      <c r="B1411">
        <f t="shared" ref="B1411:B1474" si="44">A1411/1000</f>
        <v>14.09</v>
      </c>
      <c r="C1411">
        <v>2.59613</v>
      </c>
      <c r="D1411">
        <f t="shared" ref="D1411:D1474" si="45">C1411*10</f>
        <v>25.961300000000001</v>
      </c>
      <c r="E1411">
        <v>26.252279999999999</v>
      </c>
    </row>
    <row r="1412" spans="1:5" x14ac:dyDescent="0.25">
      <c r="A1412">
        <v>14100</v>
      </c>
      <c r="B1412">
        <f t="shared" si="44"/>
        <v>14.1</v>
      </c>
      <c r="C1412">
        <v>2.5893489999999999</v>
      </c>
      <c r="D1412">
        <f t="shared" si="45"/>
        <v>25.89349</v>
      </c>
      <c r="E1412">
        <v>26.364070000000002</v>
      </c>
    </row>
    <row r="1413" spans="1:5" x14ac:dyDescent="0.25">
      <c r="A1413">
        <v>14110</v>
      </c>
      <c r="B1413">
        <f t="shared" si="44"/>
        <v>14.11</v>
      </c>
      <c r="C1413">
        <v>2.5746560000000001</v>
      </c>
      <c r="D1413">
        <f t="shared" si="45"/>
        <v>25.746560000000002</v>
      </c>
      <c r="E1413">
        <v>26.31859</v>
      </c>
    </row>
    <row r="1414" spans="1:5" x14ac:dyDescent="0.25">
      <c r="A1414">
        <v>14120</v>
      </c>
      <c r="B1414">
        <f t="shared" si="44"/>
        <v>14.12</v>
      </c>
      <c r="C1414">
        <v>2.5939420000000002</v>
      </c>
      <c r="D1414">
        <f t="shared" si="45"/>
        <v>25.939420000000002</v>
      </c>
      <c r="E1414">
        <v>26.32066</v>
      </c>
    </row>
    <row r="1415" spans="1:5" x14ac:dyDescent="0.25">
      <c r="A1415">
        <v>14130</v>
      </c>
      <c r="B1415">
        <f t="shared" si="44"/>
        <v>14.13</v>
      </c>
      <c r="C1415">
        <v>2.5797050000000001</v>
      </c>
      <c r="D1415">
        <f t="shared" si="45"/>
        <v>25.797050000000002</v>
      </c>
      <c r="E1415">
        <v>26.24672</v>
      </c>
    </row>
    <row r="1416" spans="1:5" x14ac:dyDescent="0.25">
      <c r="A1416">
        <v>14140</v>
      </c>
      <c r="B1416">
        <f t="shared" si="44"/>
        <v>14.14</v>
      </c>
      <c r="C1416">
        <v>2.5938219999999998</v>
      </c>
      <c r="D1416">
        <f t="shared" si="45"/>
        <v>25.938219999999998</v>
      </c>
      <c r="E1416">
        <v>26.190760000000001</v>
      </c>
    </row>
    <row r="1417" spans="1:5" x14ac:dyDescent="0.25">
      <c r="A1417">
        <v>14150</v>
      </c>
      <c r="B1417">
        <f t="shared" si="44"/>
        <v>14.15</v>
      </c>
      <c r="C1417">
        <v>2.6050819999999999</v>
      </c>
      <c r="D1417">
        <f t="shared" si="45"/>
        <v>26.050819999999998</v>
      </c>
      <c r="E1417">
        <v>26.255939999999999</v>
      </c>
    </row>
    <row r="1418" spans="1:5" x14ac:dyDescent="0.25">
      <c r="A1418">
        <v>14160</v>
      </c>
      <c r="B1418">
        <f t="shared" si="44"/>
        <v>14.16</v>
      </c>
      <c r="C1418">
        <v>2.5960999999999999</v>
      </c>
      <c r="D1418">
        <f t="shared" si="45"/>
        <v>25.960999999999999</v>
      </c>
      <c r="E1418">
        <v>26.097169999999998</v>
      </c>
    </row>
    <row r="1419" spans="1:5" x14ac:dyDescent="0.25">
      <c r="A1419">
        <v>14170</v>
      </c>
      <c r="B1419">
        <f t="shared" si="44"/>
        <v>14.17</v>
      </c>
      <c r="C1419">
        <v>2.5894789999999999</v>
      </c>
      <c r="D1419">
        <f t="shared" si="45"/>
        <v>25.89479</v>
      </c>
      <c r="E1419">
        <v>26.191580000000002</v>
      </c>
    </row>
    <row r="1420" spans="1:5" x14ac:dyDescent="0.25">
      <c r="A1420">
        <v>14180</v>
      </c>
      <c r="B1420">
        <f t="shared" si="44"/>
        <v>14.18</v>
      </c>
      <c r="C1420">
        <v>2.5958169999999998</v>
      </c>
      <c r="D1420">
        <f t="shared" si="45"/>
        <v>25.958169999999999</v>
      </c>
      <c r="E1420">
        <v>26.307900000000004</v>
      </c>
    </row>
    <row r="1421" spans="1:5" x14ac:dyDescent="0.25">
      <c r="A1421">
        <v>14190</v>
      </c>
      <c r="B1421">
        <f t="shared" si="44"/>
        <v>14.19</v>
      </c>
      <c r="C1421">
        <v>2.5908509999999998</v>
      </c>
      <c r="D1421">
        <f t="shared" si="45"/>
        <v>25.90851</v>
      </c>
      <c r="E1421">
        <v>26.4695</v>
      </c>
    </row>
    <row r="1422" spans="1:5" x14ac:dyDescent="0.25">
      <c r="A1422">
        <v>14200</v>
      </c>
      <c r="B1422">
        <f t="shared" si="44"/>
        <v>14.2</v>
      </c>
      <c r="C1422">
        <v>2.5916419999999998</v>
      </c>
      <c r="D1422">
        <f t="shared" si="45"/>
        <v>25.916419999999999</v>
      </c>
      <c r="E1422">
        <v>26.422550000000001</v>
      </c>
    </row>
    <row r="1423" spans="1:5" x14ac:dyDescent="0.25">
      <c r="A1423">
        <v>14210</v>
      </c>
      <c r="B1423">
        <f t="shared" si="44"/>
        <v>14.21</v>
      </c>
      <c r="C1423">
        <v>2.5980189999999999</v>
      </c>
      <c r="D1423">
        <f t="shared" si="45"/>
        <v>25.98019</v>
      </c>
      <c r="E1423">
        <v>26.409880000000001</v>
      </c>
    </row>
    <row r="1424" spans="1:5" x14ac:dyDescent="0.25">
      <c r="A1424">
        <v>14220</v>
      </c>
      <c r="B1424">
        <f t="shared" si="44"/>
        <v>14.22</v>
      </c>
      <c r="C1424">
        <v>2.593601</v>
      </c>
      <c r="D1424">
        <f t="shared" si="45"/>
        <v>25.93601</v>
      </c>
      <c r="E1424">
        <v>26.31268</v>
      </c>
    </row>
    <row r="1425" spans="1:5" x14ac:dyDescent="0.25">
      <c r="A1425">
        <v>14230</v>
      </c>
      <c r="B1425">
        <f t="shared" si="44"/>
        <v>14.23</v>
      </c>
      <c r="C1425">
        <v>2.5780129999999999</v>
      </c>
      <c r="D1425">
        <f t="shared" si="45"/>
        <v>25.78013</v>
      </c>
      <c r="E1425">
        <v>26.155810000000002</v>
      </c>
    </row>
    <row r="1426" spans="1:5" x14ac:dyDescent="0.25">
      <c r="A1426">
        <v>14240</v>
      </c>
      <c r="B1426">
        <f t="shared" si="44"/>
        <v>14.24</v>
      </c>
      <c r="C1426">
        <v>2.5972979999999999</v>
      </c>
      <c r="D1426">
        <f t="shared" si="45"/>
        <v>25.97298</v>
      </c>
      <c r="E1426">
        <v>25.96339</v>
      </c>
    </row>
    <row r="1427" spans="1:5" x14ac:dyDescent="0.25">
      <c r="A1427">
        <v>14250</v>
      </c>
      <c r="B1427">
        <f t="shared" si="44"/>
        <v>14.25</v>
      </c>
      <c r="C1427">
        <v>2.5924900000000002</v>
      </c>
      <c r="D1427">
        <f t="shared" si="45"/>
        <v>25.924900000000001</v>
      </c>
      <c r="E1427">
        <v>25.925709999999999</v>
      </c>
    </row>
    <row r="1428" spans="1:5" x14ac:dyDescent="0.25">
      <c r="A1428">
        <v>14260</v>
      </c>
      <c r="B1428">
        <f t="shared" si="44"/>
        <v>14.26</v>
      </c>
      <c r="C1428">
        <v>2.5861679999999998</v>
      </c>
      <c r="D1428">
        <f t="shared" si="45"/>
        <v>25.86168</v>
      </c>
      <c r="E1428">
        <v>26.020490000000002</v>
      </c>
    </row>
    <row r="1429" spans="1:5" x14ac:dyDescent="0.25">
      <c r="A1429">
        <v>14270</v>
      </c>
      <c r="B1429">
        <f t="shared" si="44"/>
        <v>14.27</v>
      </c>
      <c r="C1429">
        <v>2.5940949999999998</v>
      </c>
      <c r="D1429">
        <f t="shared" si="45"/>
        <v>25.940949999999997</v>
      </c>
      <c r="E1429">
        <v>25.921889999999998</v>
      </c>
    </row>
    <row r="1430" spans="1:5" x14ac:dyDescent="0.25">
      <c r="A1430">
        <v>14280</v>
      </c>
      <c r="B1430">
        <f t="shared" si="44"/>
        <v>14.28</v>
      </c>
      <c r="C1430">
        <v>2.607891</v>
      </c>
      <c r="D1430">
        <f t="shared" si="45"/>
        <v>26.07891</v>
      </c>
      <c r="E1430">
        <v>26.133419999999997</v>
      </c>
    </row>
    <row r="1431" spans="1:5" x14ac:dyDescent="0.25">
      <c r="A1431">
        <v>14290</v>
      </c>
      <c r="B1431">
        <f t="shared" si="44"/>
        <v>14.29</v>
      </c>
      <c r="C1431">
        <v>2.5999300000000001</v>
      </c>
      <c r="D1431">
        <f t="shared" si="45"/>
        <v>25.999300000000002</v>
      </c>
      <c r="E1431">
        <v>25.96772</v>
      </c>
    </row>
    <row r="1432" spans="1:5" x14ac:dyDescent="0.25">
      <c r="A1432">
        <v>14300</v>
      </c>
      <c r="B1432">
        <f t="shared" si="44"/>
        <v>14.3</v>
      </c>
      <c r="C1432">
        <v>2.5944120000000002</v>
      </c>
      <c r="D1432">
        <f t="shared" si="45"/>
        <v>25.944120000000002</v>
      </c>
      <c r="E1432">
        <v>26.250719999999998</v>
      </c>
    </row>
    <row r="1433" spans="1:5" x14ac:dyDescent="0.25">
      <c r="A1433">
        <v>14310</v>
      </c>
      <c r="B1433">
        <f t="shared" si="44"/>
        <v>14.31</v>
      </c>
      <c r="C1433">
        <v>2.6014699999999999</v>
      </c>
      <c r="D1433">
        <f t="shared" si="45"/>
        <v>26.014699999999998</v>
      </c>
      <c r="E1433">
        <v>26.14141</v>
      </c>
    </row>
    <row r="1434" spans="1:5" x14ac:dyDescent="0.25">
      <c r="A1434">
        <v>14320</v>
      </c>
      <c r="B1434">
        <f t="shared" si="44"/>
        <v>14.32</v>
      </c>
      <c r="C1434">
        <v>2.6017350000000001</v>
      </c>
      <c r="D1434">
        <f t="shared" si="45"/>
        <v>26.01735</v>
      </c>
      <c r="E1434">
        <v>26.307639999999999</v>
      </c>
    </row>
    <row r="1435" spans="1:5" x14ac:dyDescent="0.25">
      <c r="A1435">
        <v>14330</v>
      </c>
      <c r="B1435">
        <f t="shared" si="44"/>
        <v>14.33</v>
      </c>
      <c r="C1435">
        <v>2.604622</v>
      </c>
      <c r="D1435">
        <f t="shared" si="45"/>
        <v>26.046219999999998</v>
      </c>
      <c r="E1435">
        <v>26.263809999999999</v>
      </c>
    </row>
    <row r="1436" spans="1:5" x14ac:dyDescent="0.25">
      <c r="A1436">
        <v>14340</v>
      </c>
      <c r="B1436">
        <f t="shared" si="44"/>
        <v>14.34</v>
      </c>
      <c r="C1436">
        <v>2.600679</v>
      </c>
      <c r="D1436">
        <f t="shared" si="45"/>
        <v>26.006789999999999</v>
      </c>
      <c r="E1436">
        <v>25.89235</v>
      </c>
    </row>
    <row r="1437" spans="1:5" x14ac:dyDescent="0.25">
      <c r="A1437">
        <v>14350</v>
      </c>
      <c r="B1437">
        <f t="shared" si="44"/>
        <v>14.35</v>
      </c>
      <c r="C1437">
        <v>2.5810879999999998</v>
      </c>
      <c r="D1437">
        <f t="shared" si="45"/>
        <v>25.810879999999997</v>
      </c>
      <c r="E1437">
        <v>25.931370000000001</v>
      </c>
    </row>
    <row r="1438" spans="1:5" x14ac:dyDescent="0.25">
      <c r="A1438">
        <v>14360</v>
      </c>
      <c r="B1438">
        <f t="shared" si="44"/>
        <v>14.36</v>
      </c>
      <c r="C1438">
        <v>2.5845259999999999</v>
      </c>
      <c r="D1438">
        <f t="shared" si="45"/>
        <v>25.84526</v>
      </c>
      <c r="E1438">
        <v>26.005500000000001</v>
      </c>
    </row>
    <row r="1439" spans="1:5" x14ac:dyDescent="0.25">
      <c r="A1439">
        <v>14370</v>
      </c>
      <c r="B1439">
        <f t="shared" si="44"/>
        <v>14.37</v>
      </c>
      <c r="C1439">
        <v>2.5790489999999999</v>
      </c>
      <c r="D1439">
        <f t="shared" si="45"/>
        <v>25.790489999999998</v>
      </c>
      <c r="E1439">
        <v>26.090960000000003</v>
      </c>
    </row>
    <row r="1440" spans="1:5" x14ac:dyDescent="0.25">
      <c r="A1440">
        <v>14380</v>
      </c>
      <c r="B1440">
        <f t="shared" si="44"/>
        <v>14.38</v>
      </c>
      <c r="C1440">
        <v>2.5994259999999998</v>
      </c>
      <c r="D1440">
        <f t="shared" si="45"/>
        <v>25.994259999999997</v>
      </c>
      <c r="E1440">
        <v>26.115270000000002</v>
      </c>
    </row>
    <row r="1441" spans="1:5" x14ac:dyDescent="0.25">
      <c r="A1441">
        <v>14390</v>
      </c>
      <c r="B1441">
        <f t="shared" si="44"/>
        <v>14.39</v>
      </c>
      <c r="C1441">
        <v>2.5844900000000002</v>
      </c>
      <c r="D1441">
        <f t="shared" si="45"/>
        <v>25.844900000000003</v>
      </c>
      <c r="E1441">
        <v>26.34141</v>
      </c>
    </row>
    <row r="1442" spans="1:5" x14ac:dyDescent="0.25">
      <c r="A1442">
        <v>14400</v>
      </c>
      <c r="B1442">
        <f t="shared" si="44"/>
        <v>14.4</v>
      </c>
      <c r="C1442">
        <v>2.5866579999999999</v>
      </c>
      <c r="D1442">
        <f t="shared" si="45"/>
        <v>25.866579999999999</v>
      </c>
      <c r="E1442">
        <v>26.582840000000001</v>
      </c>
    </row>
    <row r="1443" spans="1:5" x14ac:dyDescent="0.25">
      <c r="A1443">
        <v>14410</v>
      </c>
      <c r="B1443">
        <f t="shared" si="44"/>
        <v>14.41</v>
      </c>
      <c r="C1443">
        <v>2.5721889999999998</v>
      </c>
      <c r="D1443">
        <f t="shared" si="45"/>
        <v>25.721889999999998</v>
      </c>
      <c r="E1443">
        <v>26.618430000000004</v>
      </c>
    </row>
    <row r="1444" spans="1:5" x14ac:dyDescent="0.25">
      <c r="A1444">
        <v>14420</v>
      </c>
      <c r="B1444">
        <f t="shared" si="44"/>
        <v>14.42</v>
      </c>
      <c r="C1444">
        <v>2.571542</v>
      </c>
      <c r="D1444">
        <f t="shared" si="45"/>
        <v>25.715420000000002</v>
      </c>
      <c r="E1444">
        <v>26.590090000000004</v>
      </c>
    </row>
    <row r="1445" spans="1:5" x14ac:dyDescent="0.25">
      <c r="A1445">
        <v>14430</v>
      </c>
      <c r="B1445">
        <f t="shared" si="44"/>
        <v>14.43</v>
      </c>
      <c r="C1445">
        <v>2.560486</v>
      </c>
      <c r="D1445">
        <f t="shared" si="45"/>
        <v>25.604860000000002</v>
      </c>
      <c r="E1445">
        <v>26.64423</v>
      </c>
    </row>
    <row r="1446" spans="1:5" x14ac:dyDescent="0.25">
      <c r="A1446">
        <v>14440</v>
      </c>
      <c r="B1446">
        <f t="shared" si="44"/>
        <v>14.44</v>
      </c>
      <c r="C1446">
        <v>2.564727</v>
      </c>
      <c r="D1446">
        <f t="shared" si="45"/>
        <v>25.647269999999999</v>
      </c>
      <c r="E1446">
        <v>26.537410000000001</v>
      </c>
    </row>
    <row r="1447" spans="1:5" x14ac:dyDescent="0.25">
      <c r="A1447">
        <v>14450</v>
      </c>
      <c r="B1447">
        <f t="shared" si="44"/>
        <v>14.45</v>
      </c>
      <c r="C1447">
        <v>2.5533130000000002</v>
      </c>
      <c r="D1447">
        <f t="shared" si="45"/>
        <v>25.53313</v>
      </c>
      <c r="E1447">
        <v>26.352220000000003</v>
      </c>
    </row>
    <row r="1448" spans="1:5" x14ac:dyDescent="0.25">
      <c r="A1448">
        <v>14460</v>
      </c>
      <c r="B1448">
        <f t="shared" si="44"/>
        <v>14.46</v>
      </c>
      <c r="C1448">
        <v>2.5469020000000002</v>
      </c>
      <c r="D1448">
        <f t="shared" si="45"/>
        <v>25.46902</v>
      </c>
      <c r="E1448">
        <v>26.555870000000002</v>
      </c>
    </row>
    <row r="1449" spans="1:5" x14ac:dyDescent="0.25">
      <c r="A1449">
        <v>14470</v>
      </c>
      <c r="B1449">
        <f t="shared" si="44"/>
        <v>14.47</v>
      </c>
      <c r="C1449">
        <v>2.5580039999999999</v>
      </c>
      <c r="D1449">
        <f t="shared" si="45"/>
        <v>25.58004</v>
      </c>
      <c r="E1449">
        <v>26.441289999999999</v>
      </c>
    </row>
    <row r="1450" spans="1:5" x14ac:dyDescent="0.25">
      <c r="A1450">
        <v>14480</v>
      </c>
      <c r="B1450">
        <f t="shared" si="44"/>
        <v>14.48</v>
      </c>
      <c r="C1450">
        <v>2.5669369999999998</v>
      </c>
      <c r="D1450">
        <f t="shared" si="45"/>
        <v>25.669369999999997</v>
      </c>
      <c r="E1450">
        <v>26.326250000000002</v>
      </c>
    </row>
    <row r="1451" spans="1:5" x14ac:dyDescent="0.25">
      <c r="A1451">
        <v>14490</v>
      </c>
      <c r="B1451">
        <f t="shared" si="44"/>
        <v>14.49</v>
      </c>
      <c r="C1451">
        <v>2.5423969999999998</v>
      </c>
      <c r="D1451">
        <f t="shared" si="45"/>
        <v>25.423969999999997</v>
      </c>
      <c r="E1451">
        <v>26.21686</v>
      </c>
    </row>
    <row r="1452" spans="1:5" x14ac:dyDescent="0.25">
      <c r="A1452">
        <v>14500</v>
      </c>
      <c r="B1452">
        <f t="shared" si="44"/>
        <v>14.5</v>
      </c>
      <c r="C1452">
        <v>2.5660949999999998</v>
      </c>
      <c r="D1452">
        <f t="shared" si="45"/>
        <v>25.66095</v>
      </c>
      <c r="E1452">
        <v>26.408200000000001</v>
      </c>
    </row>
    <row r="1453" spans="1:5" x14ac:dyDescent="0.25">
      <c r="A1453">
        <v>14510</v>
      </c>
      <c r="B1453">
        <f t="shared" si="44"/>
        <v>14.51</v>
      </c>
      <c r="C1453">
        <v>2.5783550000000002</v>
      </c>
      <c r="D1453">
        <f t="shared" si="45"/>
        <v>25.783550000000002</v>
      </c>
      <c r="E1453">
        <v>26.590769999999999</v>
      </c>
    </row>
    <row r="1454" spans="1:5" x14ac:dyDescent="0.25">
      <c r="A1454">
        <v>14520</v>
      </c>
      <c r="B1454">
        <f t="shared" si="44"/>
        <v>14.52</v>
      </c>
      <c r="C1454">
        <v>2.5815579999999998</v>
      </c>
      <c r="D1454">
        <f t="shared" si="45"/>
        <v>25.815579999999997</v>
      </c>
      <c r="E1454">
        <v>26.483889999999999</v>
      </c>
    </row>
    <row r="1455" spans="1:5" x14ac:dyDescent="0.25">
      <c r="A1455">
        <v>14530</v>
      </c>
      <c r="B1455">
        <f t="shared" si="44"/>
        <v>14.53</v>
      </c>
      <c r="C1455">
        <v>2.5842800000000001</v>
      </c>
      <c r="D1455">
        <f t="shared" si="45"/>
        <v>25.8428</v>
      </c>
      <c r="E1455">
        <v>26.420409999999997</v>
      </c>
    </row>
    <row r="1456" spans="1:5" x14ac:dyDescent="0.25">
      <c r="A1456">
        <v>14540</v>
      </c>
      <c r="B1456">
        <f t="shared" si="44"/>
        <v>14.54</v>
      </c>
      <c r="C1456">
        <v>2.552438</v>
      </c>
      <c r="D1456">
        <f t="shared" si="45"/>
        <v>25.524380000000001</v>
      </c>
      <c r="E1456">
        <v>26.282580000000003</v>
      </c>
    </row>
    <row r="1457" spans="1:5" x14ac:dyDescent="0.25">
      <c r="A1457">
        <v>14550</v>
      </c>
      <c r="B1457">
        <f t="shared" si="44"/>
        <v>14.55</v>
      </c>
      <c r="C1457">
        <v>2.5834079999999999</v>
      </c>
      <c r="D1457">
        <f t="shared" si="45"/>
        <v>25.83408</v>
      </c>
      <c r="E1457">
        <v>26.189219999999999</v>
      </c>
    </row>
    <row r="1458" spans="1:5" x14ac:dyDescent="0.25">
      <c r="A1458">
        <v>14560</v>
      </c>
      <c r="B1458">
        <f t="shared" si="44"/>
        <v>14.56</v>
      </c>
      <c r="C1458">
        <v>2.585763</v>
      </c>
      <c r="D1458">
        <f t="shared" si="45"/>
        <v>25.85763</v>
      </c>
      <c r="E1458">
        <v>26.285240000000002</v>
      </c>
    </row>
    <row r="1459" spans="1:5" x14ac:dyDescent="0.25">
      <c r="A1459">
        <v>14570</v>
      </c>
      <c r="B1459">
        <f t="shared" si="44"/>
        <v>14.57</v>
      </c>
      <c r="C1459">
        <v>2.5899480000000001</v>
      </c>
      <c r="D1459">
        <f t="shared" si="45"/>
        <v>25.899480000000001</v>
      </c>
      <c r="E1459">
        <v>26.27561</v>
      </c>
    </row>
    <row r="1460" spans="1:5" x14ac:dyDescent="0.25">
      <c r="A1460">
        <v>14580</v>
      </c>
      <c r="B1460">
        <f t="shared" si="44"/>
        <v>14.58</v>
      </c>
      <c r="C1460">
        <v>2.5845449999999999</v>
      </c>
      <c r="D1460">
        <f t="shared" si="45"/>
        <v>25.84545</v>
      </c>
      <c r="E1460">
        <v>26.260840000000002</v>
      </c>
    </row>
    <row r="1461" spans="1:5" x14ac:dyDescent="0.25">
      <c r="A1461">
        <v>14590</v>
      </c>
      <c r="B1461">
        <f t="shared" si="44"/>
        <v>14.59</v>
      </c>
      <c r="C1461">
        <v>2.5749339999999998</v>
      </c>
      <c r="D1461">
        <f t="shared" si="45"/>
        <v>25.749339999999997</v>
      </c>
      <c r="E1461">
        <v>26.43713</v>
      </c>
    </row>
    <row r="1462" spans="1:5" x14ac:dyDescent="0.25">
      <c r="A1462">
        <v>14600</v>
      </c>
      <c r="B1462">
        <f t="shared" si="44"/>
        <v>14.6</v>
      </c>
      <c r="C1462">
        <v>2.5455230000000002</v>
      </c>
      <c r="D1462">
        <f t="shared" si="45"/>
        <v>25.45523</v>
      </c>
      <c r="E1462">
        <v>26.778119999999998</v>
      </c>
    </row>
    <row r="1463" spans="1:5" x14ac:dyDescent="0.25">
      <c r="A1463">
        <v>14610</v>
      </c>
      <c r="B1463">
        <f t="shared" si="44"/>
        <v>14.61</v>
      </c>
      <c r="C1463">
        <v>2.5473029999999999</v>
      </c>
      <c r="D1463">
        <f t="shared" si="45"/>
        <v>25.473029999999998</v>
      </c>
      <c r="E1463">
        <v>26.496369999999999</v>
      </c>
    </row>
    <row r="1464" spans="1:5" x14ac:dyDescent="0.25">
      <c r="A1464">
        <v>14620</v>
      </c>
      <c r="B1464">
        <f t="shared" si="44"/>
        <v>14.62</v>
      </c>
      <c r="C1464">
        <v>2.5450179999999998</v>
      </c>
      <c r="D1464">
        <f t="shared" si="45"/>
        <v>25.450179999999996</v>
      </c>
      <c r="E1464">
        <v>26.460149999999999</v>
      </c>
    </row>
    <row r="1465" spans="1:5" x14ac:dyDescent="0.25">
      <c r="A1465">
        <v>14630</v>
      </c>
      <c r="B1465">
        <f t="shared" si="44"/>
        <v>14.63</v>
      </c>
      <c r="C1465">
        <v>2.5560879999999999</v>
      </c>
      <c r="D1465">
        <f t="shared" si="45"/>
        <v>25.560879999999997</v>
      </c>
      <c r="E1465">
        <v>26.361690000000003</v>
      </c>
    </row>
    <row r="1466" spans="1:5" x14ac:dyDescent="0.25">
      <c r="A1466">
        <v>14640</v>
      </c>
      <c r="B1466">
        <f t="shared" si="44"/>
        <v>14.64</v>
      </c>
      <c r="C1466">
        <v>2.5384190000000002</v>
      </c>
      <c r="D1466">
        <f t="shared" si="45"/>
        <v>25.384190000000004</v>
      </c>
      <c r="E1466">
        <v>26.352509999999999</v>
      </c>
    </row>
    <row r="1467" spans="1:5" x14ac:dyDescent="0.25">
      <c r="A1467">
        <v>14650</v>
      </c>
      <c r="B1467">
        <f t="shared" si="44"/>
        <v>14.65</v>
      </c>
      <c r="C1467">
        <v>2.5425939999999998</v>
      </c>
      <c r="D1467">
        <f t="shared" si="45"/>
        <v>25.425939999999997</v>
      </c>
      <c r="E1467">
        <v>25.996120000000001</v>
      </c>
    </row>
    <row r="1468" spans="1:5" x14ac:dyDescent="0.25">
      <c r="A1468">
        <v>14660</v>
      </c>
      <c r="B1468">
        <f t="shared" si="44"/>
        <v>14.66</v>
      </c>
      <c r="C1468">
        <v>2.5572840000000001</v>
      </c>
      <c r="D1468">
        <f t="shared" si="45"/>
        <v>25.572839999999999</v>
      </c>
      <c r="E1468">
        <v>25.799769999999999</v>
      </c>
    </row>
    <row r="1469" spans="1:5" x14ac:dyDescent="0.25">
      <c r="A1469">
        <v>14670</v>
      </c>
      <c r="B1469">
        <f t="shared" si="44"/>
        <v>14.67</v>
      </c>
      <c r="C1469">
        <v>2.5694970000000001</v>
      </c>
      <c r="D1469">
        <f t="shared" si="45"/>
        <v>25.694970000000001</v>
      </c>
      <c r="E1469">
        <v>26.035879999999999</v>
      </c>
    </row>
    <row r="1470" spans="1:5" x14ac:dyDescent="0.25">
      <c r="A1470">
        <v>14680</v>
      </c>
      <c r="B1470">
        <f t="shared" si="44"/>
        <v>14.68</v>
      </c>
      <c r="C1470">
        <v>2.5647980000000001</v>
      </c>
      <c r="D1470">
        <f t="shared" si="45"/>
        <v>25.64798</v>
      </c>
      <c r="E1470">
        <v>25.992010000000001</v>
      </c>
    </row>
    <row r="1471" spans="1:5" x14ac:dyDescent="0.25">
      <c r="A1471">
        <v>14690</v>
      </c>
      <c r="B1471">
        <f t="shared" si="44"/>
        <v>14.69</v>
      </c>
      <c r="C1471">
        <v>2.5665830000000001</v>
      </c>
      <c r="D1471">
        <f t="shared" si="45"/>
        <v>25.66583</v>
      </c>
      <c r="E1471">
        <v>26.232769999999999</v>
      </c>
    </row>
    <row r="1472" spans="1:5" x14ac:dyDescent="0.25">
      <c r="A1472">
        <v>14700</v>
      </c>
      <c r="B1472">
        <f t="shared" si="44"/>
        <v>14.7</v>
      </c>
      <c r="C1472">
        <v>2.5498059999999998</v>
      </c>
      <c r="D1472">
        <f t="shared" si="45"/>
        <v>25.498059999999999</v>
      </c>
      <c r="E1472">
        <v>26.16939</v>
      </c>
    </row>
    <row r="1473" spans="1:5" x14ac:dyDescent="0.25">
      <c r="A1473">
        <v>14710</v>
      </c>
      <c r="B1473">
        <f t="shared" si="44"/>
        <v>14.71</v>
      </c>
      <c r="C1473">
        <v>2.5590760000000001</v>
      </c>
      <c r="D1473">
        <f t="shared" si="45"/>
        <v>25.590760000000003</v>
      </c>
      <c r="E1473">
        <v>26.42426</v>
      </c>
    </row>
    <row r="1474" spans="1:5" x14ac:dyDescent="0.25">
      <c r="A1474">
        <v>14720</v>
      </c>
      <c r="B1474">
        <f t="shared" si="44"/>
        <v>14.72</v>
      </c>
      <c r="C1474">
        <v>2.545709</v>
      </c>
      <c r="D1474">
        <f t="shared" si="45"/>
        <v>25.457090000000001</v>
      </c>
      <c r="E1474">
        <v>26.367729999999998</v>
      </c>
    </row>
    <row r="1475" spans="1:5" x14ac:dyDescent="0.25">
      <c r="A1475">
        <v>14730</v>
      </c>
      <c r="B1475">
        <f t="shared" ref="B1475:B1538" si="46">A1475/1000</f>
        <v>14.73</v>
      </c>
      <c r="C1475">
        <v>2.54453</v>
      </c>
      <c r="D1475">
        <f t="shared" ref="D1475:D1538" si="47">C1475*10</f>
        <v>25.4453</v>
      </c>
      <c r="E1475">
        <v>26.48254</v>
      </c>
    </row>
    <row r="1476" spans="1:5" x14ac:dyDescent="0.25">
      <c r="A1476">
        <v>14740</v>
      </c>
      <c r="B1476">
        <f t="shared" si="46"/>
        <v>14.74</v>
      </c>
      <c r="C1476">
        <v>2.5648209999999998</v>
      </c>
      <c r="D1476">
        <f t="shared" si="47"/>
        <v>25.648209999999999</v>
      </c>
      <c r="E1476">
        <v>26.399370000000001</v>
      </c>
    </row>
    <row r="1477" spans="1:5" x14ac:dyDescent="0.25">
      <c r="A1477">
        <v>14750</v>
      </c>
      <c r="B1477">
        <f t="shared" si="46"/>
        <v>14.75</v>
      </c>
      <c r="C1477">
        <v>2.5676640000000002</v>
      </c>
      <c r="D1477">
        <f t="shared" si="47"/>
        <v>25.676640000000003</v>
      </c>
      <c r="E1477">
        <v>26.34309</v>
      </c>
    </row>
    <row r="1478" spans="1:5" x14ac:dyDescent="0.25">
      <c r="A1478">
        <v>14760</v>
      </c>
      <c r="B1478">
        <f t="shared" si="46"/>
        <v>14.76</v>
      </c>
      <c r="C1478">
        <v>2.5610140000000001</v>
      </c>
      <c r="D1478">
        <f t="shared" si="47"/>
        <v>25.610140000000001</v>
      </c>
      <c r="E1478">
        <v>26.320039999999999</v>
      </c>
    </row>
    <row r="1479" spans="1:5" x14ac:dyDescent="0.25">
      <c r="A1479">
        <v>14770</v>
      </c>
      <c r="B1479">
        <f t="shared" si="46"/>
        <v>14.77</v>
      </c>
      <c r="C1479">
        <v>2.5663239999999998</v>
      </c>
      <c r="D1479">
        <f t="shared" si="47"/>
        <v>25.663239999999998</v>
      </c>
      <c r="E1479">
        <v>26.300050000000002</v>
      </c>
    </row>
    <row r="1480" spans="1:5" x14ac:dyDescent="0.25">
      <c r="A1480">
        <v>14780</v>
      </c>
      <c r="B1480">
        <f t="shared" si="46"/>
        <v>14.78</v>
      </c>
      <c r="C1480">
        <v>2.5606580000000001</v>
      </c>
      <c r="D1480">
        <f t="shared" si="47"/>
        <v>25.606580000000001</v>
      </c>
      <c r="E1480">
        <v>26.425190000000001</v>
      </c>
    </row>
    <row r="1481" spans="1:5" x14ac:dyDescent="0.25">
      <c r="A1481">
        <v>14790</v>
      </c>
      <c r="B1481">
        <f t="shared" si="46"/>
        <v>14.79</v>
      </c>
      <c r="C1481">
        <v>2.5707040000000001</v>
      </c>
      <c r="D1481">
        <f t="shared" si="47"/>
        <v>25.707039999999999</v>
      </c>
      <c r="E1481">
        <v>26.487680000000001</v>
      </c>
    </row>
    <row r="1482" spans="1:5" x14ac:dyDescent="0.25">
      <c r="A1482">
        <v>14800</v>
      </c>
      <c r="B1482">
        <f t="shared" si="46"/>
        <v>14.8</v>
      </c>
      <c r="C1482">
        <v>2.5600100000000001</v>
      </c>
      <c r="D1482">
        <f t="shared" si="47"/>
        <v>25.600100000000001</v>
      </c>
      <c r="E1482">
        <v>26.380140000000001</v>
      </c>
    </row>
    <row r="1483" spans="1:5" x14ac:dyDescent="0.25">
      <c r="A1483">
        <v>14810</v>
      </c>
      <c r="B1483">
        <f t="shared" si="46"/>
        <v>14.81</v>
      </c>
      <c r="C1483">
        <v>2.541674</v>
      </c>
      <c r="D1483">
        <f t="shared" si="47"/>
        <v>25.416740000000001</v>
      </c>
      <c r="E1483">
        <v>26.495150000000002</v>
      </c>
    </row>
    <row r="1484" spans="1:5" x14ac:dyDescent="0.25">
      <c r="A1484">
        <v>14820</v>
      </c>
      <c r="B1484">
        <f t="shared" si="46"/>
        <v>14.82</v>
      </c>
      <c r="C1484">
        <v>2.5398109999999998</v>
      </c>
      <c r="D1484">
        <f t="shared" si="47"/>
        <v>25.398109999999999</v>
      </c>
      <c r="E1484">
        <v>26.632490000000001</v>
      </c>
    </row>
    <row r="1485" spans="1:5" x14ac:dyDescent="0.25">
      <c r="A1485">
        <v>14830</v>
      </c>
      <c r="B1485">
        <f t="shared" si="46"/>
        <v>14.83</v>
      </c>
      <c r="C1485">
        <v>2.5507230000000001</v>
      </c>
      <c r="D1485">
        <f t="shared" si="47"/>
        <v>25.50723</v>
      </c>
      <c r="E1485">
        <v>26.724649999999997</v>
      </c>
    </row>
    <row r="1486" spans="1:5" x14ac:dyDescent="0.25">
      <c r="A1486">
        <v>14840</v>
      </c>
      <c r="B1486">
        <f t="shared" si="46"/>
        <v>14.84</v>
      </c>
      <c r="C1486">
        <v>2.5617380000000001</v>
      </c>
      <c r="D1486">
        <f t="shared" si="47"/>
        <v>25.617380000000001</v>
      </c>
      <c r="E1486">
        <v>26.38092</v>
      </c>
    </row>
    <row r="1487" spans="1:5" x14ac:dyDescent="0.25">
      <c r="A1487">
        <v>14850</v>
      </c>
      <c r="B1487">
        <f t="shared" si="46"/>
        <v>14.85</v>
      </c>
      <c r="C1487">
        <v>2.5482939999999998</v>
      </c>
      <c r="D1487">
        <f t="shared" si="47"/>
        <v>25.482939999999999</v>
      </c>
      <c r="E1487">
        <v>26.665980000000001</v>
      </c>
    </row>
    <row r="1488" spans="1:5" x14ac:dyDescent="0.25">
      <c r="A1488">
        <v>14860</v>
      </c>
      <c r="B1488">
        <f t="shared" si="46"/>
        <v>14.86</v>
      </c>
      <c r="C1488">
        <v>2.5474260000000002</v>
      </c>
      <c r="D1488">
        <f t="shared" si="47"/>
        <v>25.474260000000001</v>
      </c>
      <c r="E1488">
        <v>26.825960000000002</v>
      </c>
    </row>
    <row r="1489" spans="1:5" x14ac:dyDescent="0.25">
      <c r="A1489">
        <v>14870</v>
      </c>
      <c r="B1489">
        <f t="shared" si="46"/>
        <v>14.87</v>
      </c>
      <c r="C1489">
        <v>2.546881</v>
      </c>
      <c r="D1489">
        <f t="shared" si="47"/>
        <v>25.468809999999998</v>
      </c>
      <c r="E1489">
        <v>26.687329999999999</v>
      </c>
    </row>
    <row r="1490" spans="1:5" x14ac:dyDescent="0.25">
      <c r="A1490">
        <v>14880</v>
      </c>
      <c r="B1490">
        <f t="shared" si="46"/>
        <v>14.88</v>
      </c>
      <c r="C1490">
        <v>2.5436429999999999</v>
      </c>
      <c r="D1490">
        <f t="shared" si="47"/>
        <v>25.436429999999998</v>
      </c>
      <c r="E1490">
        <v>26.594820000000002</v>
      </c>
    </row>
    <row r="1491" spans="1:5" x14ac:dyDescent="0.25">
      <c r="A1491">
        <v>14890</v>
      </c>
      <c r="B1491">
        <f t="shared" si="46"/>
        <v>14.89</v>
      </c>
      <c r="C1491">
        <v>2.562783</v>
      </c>
      <c r="D1491">
        <f t="shared" si="47"/>
        <v>25.627829999999999</v>
      </c>
      <c r="E1491">
        <v>26.606960000000001</v>
      </c>
    </row>
    <row r="1492" spans="1:5" x14ac:dyDescent="0.25">
      <c r="A1492">
        <v>14900</v>
      </c>
      <c r="B1492">
        <f t="shared" si="46"/>
        <v>14.9</v>
      </c>
      <c r="C1492">
        <v>2.5556809999999999</v>
      </c>
      <c r="D1492">
        <f t="shared" si="47"/>
        <v>25.556809999999999</v>
      </c>
      <c r="E1492">
        <v>26.361430000000002</v>
      </c>
    </row>
    <row r="1493" spans="1:5" x14ac:dyDescent="0.25">
      <c r="A1493">
        <v>14910</v>
      </c>
      <c r="B1493">
        <f t="shared" si="46"/>
        <v>14.91</v>
      </c>
      <c r="C1493">
        <v>2.5554079999999999</v>
      </c>
      <c r="D1493">
        <f t="shared" si="47"/>
        <v>25.554079999999999</v>
      </c>
      <c r="E1493">
        <v>26.32206</v>
      </c>
    </row>
    <row r="1494" spans="1:5" x14ac:dyDescent="0.25">
      <c r="A1494">
        <v>14920</v>
      </c>
      <c r="B1494">
        <f t="shared" si="46"/>
        <v>14.92</v>
      </c>
      <c r="C1494">
        <v>2.5604360000000002</v>
      </c>
      <c r="D1494">
        <f t="shared" si="47"/>
        <v>25.60436</v>
      </c>
      <c r="E1494">
        <v>26.54335</v>
      </c>
    </row>
    <row r="1495" spans="1:5" x14ac:dyDescent="0.25">
      <c r="A1495">
        <v>14930</v>
      </c>
      <c r="B1495">
        <f t="shared" si="46"/>
        <v>14.93</v>
      </c>
      <c r="C1495">
        <v>2.5709870000000001</v>
      </c>
      <c r="D1495">
        <f t="shared" si="47"/>
        <v>25.709870000000002</v>
      </c>
      <c r="E1495">
        <v>26.448619999999998</v>
      </c>
    </row>
    <row r="1496" spans="1:5" x14ac:dyDescent="0.25">
      <c r="A1496">
        <v>14940</v>
      </c>
      <c r="B1496">
        <f t="shared" si="46"/>
        <v>14.94</v>
      </c>
      <c r="C1496">
        <v>2.5523419999999999</v>
      </c>
      <c r="D1496">
        <f t="shared" si="47"/>
        <v>25.523419999999998</v>
      </c>
      <c r="E1496">
        <v>26.352739999999997</v>
      </c>
    </row>
    <row r="1497" spans="1:5" x14ac:dyDescent="0.25">
      <c r="A1497">
        <v>14950</v>
      </c>
      <c r="B1497">
        <f t="shared" si="46"/>
        <v>14.95</v>
      </c>
      <c r="C1497">
        <v>2.576721</v>
      </c>
      <c r="D1497">
        <f t="shared" si="47"/>
        <v>25.767209999999999</v>
      </c>
      <c r="E1497">
        <v>26.528369999999999</v>
      </c>
    </row>
    <row r="1498" spans="1:5" x14ac:dyDescent="0.25">
      <c r="A1498">
        <v>14960</v>
      </c>
      <c r="B1498">
        <f t="shared" si="46"/>
        <v>14.96</v>
      </c>
      <c r="C1498">
        <v>2.5555970000000001</v>
      </c>
      <c r="D1498">
        <f t="shared" si="47"/>
        <v>25.555970000000002</v>
      </c>
      <c r="E1498">
        <v>26.749220000000001</v>
      </c>
    </row>
    <row r="1499" spans="1:5" x14ac:dyDescent="0.25">
      <c r="A1499">
        <v>14970</v>
      </c>
      <c r="B1499">
        <f t="shared" si="46"/>
        <v>14.97</v>
      </c>
      <c r="C1499">
        <v>2.5496249999999998</v>
      </c>
      <c r="D1499">
        <f t="shared" si="47"/>
        <v>25.496249999999996</v>
      </c>
      <c r="E1499">
        <v>26.594410000000003</v>
      </c>
    </row>
    <row r="1500" spans="1:5" x14ac:dyDescent="0.25">
      <c r="A1500">
        <v>14980</v>
      </c>
      <c r="B1500">
        <f t="shared" si="46"/>
        <v>14.98</v>
      </c>
      <c r="C1500">
        <v>2.5546220000000002</v>
      </c>
      <c r="D1500">
        <f t="shared" si="47"/>
        <v>25.546220000000002</v>
      </c>
      <c r="E1500">
        <v>26.636050000000001</v>
      </c>
    </row>
    <row r="1501" spans="1:5" x14ac:dyDescent="0.25">
      <c r="A1501">
        <v>14990</v>
      </c>
      <c r="B1501">
        <f t="shared" si="46"/>
        <v>14.99</v>
      </c>
      <c r="C1501">
        <v>2.541614</v>
      </c>
      <c r="D1501">
        <f t="shared" si="47"/>
        <v>25.416139999999999</v>
      </c>
      <c r="E1501">
        <v>26.289149999999999</v>
      </c>
    </row>
    <row r="1502" spans="1:5" x14ac:dyDescent="0.25">
      <c r="A1502">
        <v>15000</v>
      </c>
      <c r="B1502">
        <f t="shared" si="46"/>
        <v>15</v>
      </c>
      <c r="C1502">
        <v>2.5489850000000001</v>
      </c>
      <c r="D1502">
        <f t="shared" si="47"/>
        <v>25.489850000000001</v>
      </c>
      <c r="E1502">
        <v>26.12555</v>
      </c>
    </row>
    <row r="1503" spans="1:5" x14ac:dyDescent="0.25">
      <c r="A1503">
        <v>15010</v>
      </c>
      <c r="B1503">
        <f t="shared" si="46"/>
        <v>15.01</v>
      </c>
      <c r="C1503">
        <v>2.5437750000000001</v>
      </c>
      <c r="D1503">
        <f t="shared" si="47"/>
        <v>25.437750000000001</v>
      </c>
      <c r="E1503">
        <v>26.13111</v>
      </c>
    </row>
    <row r="1504" spans="1:5" x14ac:dyDescent="0.25">
      <c r="A1504">
        <v>15020</v>
      </c>
      <c r="B1504">
        <f t="shared" si="46"/>
        <v>15.02</v>
      </c>
      <c r="C1504">
        <v>2.5332140000000001</v>
      </c>
      <c r="D1504">
        <f t="shared" si="47"/>
        <v>25.332140000000003</v>
      </c>
      <c r="E1504">
        <v>26.023160000000001</v>
      </c>
    </row>
    <row r="1505" spans="1:5" x14ac:dyDescent="0.25">
      <c r="A1505">
        <v>15030</v>
      </c>
      <c r="B1505">
        <f t="shared" si="46"/>
        <v>15.03</v>
      </c>
      <c r="C1505">
        <v>2.5397249999999998</v>
      </c>
      <c r="D1505">
        <f t="shared" si="47"/>
        <v>25.39725</v>
      </c>
      <c r="E1505">
        <v>26.337530000000001</v>
      </c>
    </row>
    <row r="1506" spans="1:5" x14ac:dyDescent="0.25">
      <c r="A1506">
        <v>15040</v>
      </c>
      <c r="B1506">
        <f t="shared" si="46"/>
        <v>15.04</v>
      </c>
      <c r="C1506">
        <v>2.5488050000000002</v>
      </c>
      <c r="D1506">
        <f t="shared" si="47"/>
        <v>25.488050000000001</v>
      </c>
      <c r="E1506">
        <v>26.250499999999999</v>
      </c>
    </row>
    <row r="1507" spans="1:5" x14ac:dyDescent="0.25">
      <c r="A1507">
        <v>15050</v>
      </c>
      <c r="B1507">
        <f t="shared" si="46"/>
        <v>15.05</v>
      </c>
      <c r="C1507">
        <v>2.5585499999999999</v>
      </c>
      <c r="D1507">
        <f t="shared" si="47"/>
        <v>25.5855</v>
      </c>
      <c r="E1507">
        <v>26.17924</v>
      </c>
    </row>
    <row r="1508" spans="1:5" x14ac:dyDescent="0.25">
      <c r="A1508">
        <v>15060</v>
      </c>
      <c r="B1508">
        <f t="shared" si="46"/>
        <v>15.06</v>
      </c>
      <c r="C1508">
        <v>2.5414539999999999</v>
      </c>
      <c r="D1508">
        <f t="shared" si="47"/>
        <v>25.414539999999999</v>
      </c>
      <c r="E1508">
        <v>26.410870000000003</v>
      </c>
    </row>
    <row r="1509" spans="1:5" x14ac:dyDescent="0.25">
      <c r="A1509">
        <v>15070</v>
      </c>
      <c r="B1509">
        <f t="shared" si="46"/>
        <v>15.07</v>
      </c>
      <c r="C1509">
        <v>2.5170599999999999</v>
      </c>
      <c r="D1509">
        <f t="shared" si="47"/>
        <v>25.1706</v>
      </c>
      <c r="E1509">
        <v>26.423100000000002</v>
      </c>
    </row>
    <row r="1510" spans="1:5" x14ac:dyDescent="0.25">
      <c r="A1510">
        <v>15080</v>
      </c>
      <c r="B1510">
        <f t="shared" si="46"/>
        <v>15.08</v>
      </c>
      <c r="C1510">
        <v>2.5287269999999999</v>
      </c>
      <c r="D1510">
        <f t="shared" si="47"/>
        <v>25.287269999999999</v>
      </c>
      <c r="E1510">
        <v>26.292870000000001</v>
      </c>
    </row>
    <row r="1511" spans="1:5" x14ac:dyDescent="0.25">
      <c r="A1511">
        <v>15090</v>
      </c>
      <c r="B1511">
        <f t="shared" si="46"/>
        <v>15.09</v>
      </c>
      <c r="C1511">
        <v>2.5504850000000001</v>
      </c>
      <c r="D1511">
        <f t="shared" si="47"/>
        <v>25.504850000000001</v>
      </c>
      <c r="E1511">
        <v>26.42362</v>
      </c>
    </row>
    <row r="1512" spans="1:5" x14ac:dyDescent="0.25">
      <c r="A1512">
        <v>15100</v>
      </c>
      <c r="B1512">
        <f t="shared" si="46"/>
        <v>15.1</v>
      </c>
      <c r="C1512">
        <v>2.5394730000000001</v>
      </c>
      <c r="D1512">
        <f t="shared" si="47"/>
        <v>25.394730000000003</v>
      </c>
      <c r="E1512">
        <v>26.288789999999999</v>
      </c>
    </row>
    <row r="1513" spans="1:5" x14ac:dyDescent="0.25">
      <c r="A1513">
        <v>15110</v>
      </c>
      <c r="B1513">
        <f t="shared" si="46"/>
        <v>15.11</v>
      </c>
      <c r="C1513">
        <v>2.530516</v>
      </c>
      <c r="D1513">
        <f t="shared" si="47"/>
        <v>25.305160000000001</v>
      </c>
      <c r="E1513">
        <v>26.039069999999999</v>
      </c>
    </row>
    <row r="1514" spans="1:5" x14ac:dyDescent="0.25">
      <c r="A1514">
        <v>15120</v>
      </c>
      <c r="B1514">
        <f t="shared" si="46"/>
        <v>15.12</v>
      </c>
      <c r="C1514">
        <v>2.5279919999999998</v>
      </c>
      <c r="D1514">
        <f t="shared" si="47"/>
        <v>25.279919999999997</v>
      </c>
      <c r="E1514">
        <v>26.35763</v>
      </c>
    </row>
    <row r="1515" spans="1:5" x14ac:dyDescent="0.25">
      <c r="A1515">
        <v>15130</v>
      </c>
      <c r="B1515">
        <f t="shared" si="46"/>
        <v>15.13</v>
      </c>
      <c r="C1515">
        <v>2.5181779999999998</v>
      </c>
      <c r="D1515">
        <f t="shared" si="47"/>
        <v>25.181779999999996</v>
      </c>
      <c r="E1515">
        <v>26.235499999999998</v>
      </c>
    </row>
    <row r="1516" spans="1:5" x14ac:dyDescent="0.25">
      <c r="A1516">
        <v>15140</v>
      </c>
      <c r="B1516">
        <f t="shared" si="46"/>
        <v>15.14</v>
      </c>
      <c r="C1516">
        <v>2.498243</v>
      </c>
      <c r="D1516">
        <f t="shared" si="47"/>
        <v>24.982430000000001</v>
      </c>
      <c r="E1516">
        <v>26.40766</v>
      </c>
    </row>
    <row r="1517" spans="1:5" x14ac:dyDescent="0.25">
      <c r="A1517">
        <v>15150</v>
      </c>
      <c r="B1517">
        <f t="shared" si="46"/>
        <v>15.15</v>
      </c>
      <c r="C1517">
        <v>2.509728</v>
      </c>
      <c r="D1517">
        <f t="shared" si="47"/>
        <v>25.097279999999998</v>
      </c>
      <c r="E1517">
        <v>26.531289999999998</v>
      </c>
    </row>
    <row r="1518" spans="1:5" x14ac:dyDescent="0.25">
      <c r="A1518">
        <v>15160</v>
      </c>
      <c r="B1518">
        <f t="shared" si="46"/>
        <v>15.16</v>
      </c>
      <c r="C1518">
        <v>2.499304</v>
      </c>
      <c r="D1518">
        <f t="shared" si="47"/>
        <v>24.993040000000001</v>
      </c>
      <c r="E1518">
        <v>26.771650000000001</v>
      </c>
    </row>
    <row r="1519" spans="1:5" x14ac:dyDescent="0.25">
      <c r="A1519">
        <v>15170</v>
      </c>
      <c r="B1519">
        <f t="shared" si="46"/>
        <v>15.17</v>
      </c>
      <c r="C1519">
        <v>2.5269919999999999</v>
      </c>
      <c r="D1519">
        <f t="shared" si="47"/>
        <v>25.269919999999999</v>
      </c>
      <c r="E1519">
        <v>26.608499999999999</v>
      </c>
    </row>
    <row r="1520" spans="1:5" x14ac:dyDescent="0.25">
      <c r="A1520">
        <v>15180</v>
      </c>
      <c r="B1520">
        <f t="shared" si="46"/>
        <v>15.18</v>
      </c>
      <c r="C1520">
        <v>2.5087130000000002</v>
      </c>
      <c r="D1520">
        <f t="shared" si="47"/>
        <v>25.087130000000002</v>
      </c>
      <c r="E1520">
        <v>26.61356</v>
      </c>
    </row>
    <row r="1521" spans="1:5" x14ac:dyDescent="0.25">
      <c r="A1521">
        <v>15190</v>
      </c>
      <c r="B1521">
        <f t="shared" si="46"/>
        <v>15.19</v>
      </c>
      <c r="C1521">
        <v>2.5323120000000001</v>
      </c>
      <c r="D1521">
        <f t="shared" si="47"/>
        <v>25.323120000000003</v>
      </c>
      <c r="E1521">
        <v>26.27449</v>
      </c>
    </row>
    <row r="1522" spans="1:5" x14ac:dyDescent="0.25">
      <c r="A1522">
        <v>15200</v>
      </c>
      <c r="B1522">
        <f t="shared" si="46"/>
        <v>15.2</v>
      </c>
      <c r="C1522">
        <v>2.5095369999999999</v>
      </c>
      <c r="D1522">
        <f t="shared" si="47"/>
        <v>25.095369999999999</v>
      </c>
      <c r="E1522">
        <v>26.296309999999998</v>
      </c>
    </row>
    <row r="1523" spans="1:5" x14ac:dyDescent="0.25">
      <c r="A1523">
        <v>15210</v>
      </c>
      <c r="B1523">
        <f t="shared" si="46"/>
        <v>15.21</v>
      </c>
      <c r="C1523">
        <v>2.5289269999999999</v>
      </c>
      <c r="D1523">
        <f t="shared" si="47"/>
        <v>25.289269999999998</v>
      </c>
      <c r="E1523">
        <v>26.135300000000001</v>
      </c>
    </row>
    <row r="1524" spans="1:5" x14ac:dyDescent="0.25">
      <c r="A1524">
        <v>15220</v>
      </c>
      <c r="B1524">
        <f t="shared" si="46"/>
        <v>15.22</v>
      </c>
      <c r="C1524">
        <v>2.519301</v>
      </c>
      <c r="D1524">
        <f t="shared" si="47"/>
        <v>25.193010000000001</v>
      </c>
      <c r="E1524">
        <v>26.326079999999997</v>
      </c>
    </row>
    <row r="1525" spans="1:5" x14ac:dyDescent="0.25">
      <c r="A1525">
        <v>15230</v>
      </c>
      <c r="B1525">
        <f t="shared" si="46"/>
        <v>15.23</v>
      </c>
      <c r="C1525">
        <v>2.5331579999999998</v>
      </c>
      <c r="D1525">
        <f t="shared" si="47"/>
        <v>25.331579999999999</v>
      </c>
      <c r="E1525">
        <v>26.057600000000001</v>
      </c>
    </row>
    <row r="1526" spans="1:5" x14ac:dyDescent="0.25">
      <c r="A1526">
        <v>15240</v>
      </c>
      <c r="B1526">
        <f t="shared" si="46"/>
        <v>15.24</v>
      </c>
      <c r="C1526">
        <v>2.5276290000000001</v>
      </c>
      <c r="D1526">
        <f t="shared" si="47"/>
        <v>25.276290000000003</v>
      </c>
      <c r="E1526">
        <v>25.896930000000001</v>
      </c>
    </row>
    <row r="1527" spans="1:5" x14ac:dyDescent="0.25">
      <c r="A1527">
        <v>15250</v>
      </c>
      <c r="B1527">
        <f t="shared" si="46"/>
        <v>15.25</v>
      </c>
      <c r="C1527">
        <v>2.5245449999999998</v>
      </c>
      <c r="D1527">
        <f t="shared" si="47"/>
        <v>25.245449999999998</v>
      </c>
      <c r="E1527">
        <v>25.976970000000001</v>
      </c>
    </row>
    <row r="1528" spans="1:5" x14ac:dyDescent="0.25">
      <c r="A1528">
        <v>15260</v>
      </c>
      <c r="B1528">
        <f t="shared" si="46"/>
        <v>15.26</v>
      </c>
      <c r="C1528">
        <v>2.5265339999999998</v>
      </c>
      <c r="D1528">
        <f t="shared" si="47"/>
        <v>25.265339999999998</v>
      </c>
      <c r="E1528">
        <v>26.053570000000001</v>
      </c>
    </row>
    <row r="1529" spans="1:5" x14ac:dyDescent="0.25">
      <c r="A1529">
        <v>15270</v>
      </c>
      <c r="B1529">
        <f t="shared" si="46"/>
        <v>15.27</v>
      </c>
      <c r="C1529">
        <v>2.5166400000000002</v>
      </c>
      <c r="D1529">
        <f t="shared" si="47"/>
        <v>25.166400000000003</v>
      </c>
      <c r="E1529">
        <v>26.021819999999998</v>
      </c>
    </row>
    <row r="1530" spans="1:5" x14ac:dyDescent="0.25">
      <c r="A1530">
        <v>15280</v>
      </c>
      <c r="B1530">
        <f t="shared" si="46"/>
        <v>15.28</v>
      </c>
      <c r="C1530">
        <v>2.4973450000000001</v>
      </c>
      <c r="D1530">
        <f t="shared" si="47"/>
        <v>24.97345</v>
      </c>
      <c r="E1530">
        <v>26.046340000000001</v>
      </c>
    </row>
    <row r="1531" spans="1:5" x14ac:dyDescent="0.25">
      <c r="A1531">
        <v>15290</v>
      </c>
      <c r="B1531">
        <f t="shared" si="46"/>
        <v>15.29</v>
      </c>
      <c r="C1531">
        <v>2.501404</v>
      </c>
      <c r="D1531">
        <f t="shared" si="47"/>
        <v>25.014040000000001</v>
      </c>
      <c r="E1531">
        <v>25.93214</v>
      </c>
    </row>
    <row r="1532" spans="1:5" x14ac:dyDescent="0.25">
      <c r="A1532">
        <v>15300</v>
      </c>
      <c r="B1532">
        <f t="shared" si="46"/>
        <v>15.3</v>
      </c>
      <c r="C1532">
        <v>2.5061200000000001</v>
      </c>
      <c r="D1532">
        <f t="shared" si="47"/>
        <v>25.061199999999999</v>
      </c>
      <c r="E1532">
        <v>26.038789999999999</v>
      </c>
    </row>
    <row r="1533" spans="1:5" x14ac:dyDescent="0.25">
      <c r="A1533">
        <v>15310</v>
      </c>
      <c r="B1533">
        <f t="shared" si="46"/>
        <v>15.31</v>
      </c>
      <c r="C1533">
        <v>2.5159129999999998</v>
      </c>
      <c r="D1533">
        <f t="shared" si="47"/>
        <v>25.159129999999998</v>
      </c>
      <c r="E1533">
        <v>25.792369999999998</v>
      </c>
    </row>
    <row r="1534" spans="1:5" x14ac:dyDescent="0.25">
      <c r="A1534">
        <v>15320</v>
      </c>
      <c r="B1534">
        <f t="shared" si="46"/>
        <v>15.32</v>
      </c>
      <c r="C1534">
        <v>2.518913</v>
      </c>
      <c r="D1534">
        <f t="shared" si="47"/>
        <v>25.189129999999999</v>
      </c>
      <c r="E1534">
        <v>25.94068</v>
      </c>
    </row>
    <row r="1535" spans="1:5" x14ac:dyDescent="0.25">
      <c r="A1535">
        <v>15330</v>
      </c>
      <c r="B1535">
        <f t="shared" si="46"/>
        <v>15.33</v>
      </c>
      <c r="C1535">
        <v>2.5074719999999999</v>
      </c>
      <c r="D1535">
        <f t="shared" si="47"/>
        <v>25.074719999999999</v>
      </c>
      <c r="E1535">
        <v>25.970569999999999</v>
      </c>
    </row>
    <row r="1536" spans="1:5" x14ac:dyDescent="0.25">
      <c r="A1536">
        <v>15340</v>
      </c>
      <c r="B1536">
        <f t="shared" si="46"/>
        <v>15.34</v>
      </c>
      <c r="C1536">
        <v>2.5258729999999998</v>
      </c>
      <c r="D1536">
        <f t="shared" si="47"/>
        <v>25.25873</v>
      </c>
      <c r="E1536">
        <v>25.83867</v>
      </c>
    </row>
    <row r="1537" spans="1:5" x14ac:dyDescent="0.25">
      <c r="A1537">
        <v>15350</v>
      </c>
      <c r="B1537">
        <f t="shared" si="46"/>
        <v>15.35</v>
      </c>
      <c r="C1537">
        <v>2.5338609999999999</v>
      </c>
      <c r="D1537">
        <f t="shared" si="47"/>
        <v>25.338609999999999</v>
      </c>
      <c r="E1537">
        <v>25.914529999999999</v>
      </c>
    </row>
    <row r="1538" spans="1:5" x14ac:dyDescent="0.25">
      <c r="A1538">
        <v>15360</v>
      </c>
      <c r="B1538">
        <f t="shared" si="46"/>
        <v>15.36</v>
      </c>
      <c r="C1538">
        <v>2.5161250000000002</v>
      </c>
      <c r="D1538">
        <f t="shared" si="47"/>
        <v>25.161250000000003</v>
      </c>
      <c r="E1538">
        <v>26.097260000000002</v>
      </c>
    </row>
    <row r="1539" spans="1:5" x14ac:dyDescent="0.25">
      <c r="A1539">
        <v>15370</v>
      </c>
      <c r="B1539">
        <f t="shared" ref="B1539:B1602" si="48">A1539/1000</f>
        <v>15.37</v>
      </c>
      <c r="C1539">
        <v>2.5143749999999998</v>
      </c>
      <c r="D1539">
        <f t="shared" ref="D1539:D1602" si="49">C1539*10</f>
        <v>25.143749999999997</v>
      </c>
      <c r="E1539">
        <v>26.133760000000002</v>
      </c>
    </row>
    <row r="1540" spans="1:5" x14ac:dyDescent="0.25">
      <c r="A1540">
        <v>15380</v>
      </c>
      <c r="B1540">
        <f t="shared" si="48"/>
        <v>15.38</v>
      </c>
      <c r="C1540">
        <v>2.493859</v>
      </c>
      <c r="D1540">
        <f t="shared" si="49"/>
        <v>24.938590000000001</v>
      </c>
      <c r="E1540">
        <v>26.154720000000001</v>
      </c>
    </row>
    <row r="1541" spans="1:5" x14ac:dyDescent="0.25">
      <c r="A1541">
        <v>15390</v>
      </c>
      <c r="B1541">
        <f t="shared" si="48"/>
        <v>15.39</v>
      </c>
      <c r="C1541">
        <v>2.4941330000000002</v>
      </c>
      <c r="D1541">
        <f t="shared" si="49"/>
        <v>24.941330000000001</v>
      </c>
      <c r="E1541">
        <v>25.976929999999999</v>
      </c>
    </row>
    <row r="1542" spans="1:5" x14ac:dyDescent="0.25">
      <c r="A1542">
        <v>15400</v>
      </c>
      <c r="B1542">
        <f t="shared" si="48"/>
        <v>15.4</v>
      </c>
      <c r="C1542">
        <v>2.4904950000000001</v>
      </c>
      <c r="D1542">
        <f t="shared" si="49"/>
        <v>24.904949999999999</v>
      </c>
      <c r="E1542">
        <v>25.964969999999997</v>
      </c>
    </row>
    <row r="1543" spans="1:5" x14ac:dyDescent="0.25">
      <c r="A1543">
        <v>15410</v>
      </c>
      <c r="B1543">
        <f t="shared" si="48"/>
        <v>15.41</v>
      </c>
      <c r="C1543">
        <v>2.4794040000000002</v>
      </c>
      <c r="D1543">
        <f t="shared" si="49"/>
        <v>24.794040000000003</v>
      </c>
      <c r="E1543">
        <v>26.104330000000001</v>
      </c>
    </row>
    <row r="1544" spans="1:5" x14ac:dyDescent="0.25">
      <c r="A1544">
        <v>15420</v>
      </c>
      <c r="B1544">
        <f t="shared" si="48"/>
        <v>15.42</v>
      </c>
      <c r="C1544">
        <v>2.4661469999999999</v>
      </c>
      <c r="D1544">
        <f t="shared" si="49"/>
        <v>24.661469999999998</v>
      </c>
      <c r="E1544">
        <v>26.159050000000001</v>
      </c>
    </row>
    <row r="1545" spans="1:5" x14ac:dyDescent="0.25">
      <c r="A1545">
        <v>15430</v>
      </c>
      <c r="B1545">
        <f t="shared" si="48"/>
        <v>15.43</v>
      </c>
      <c r="C1545">
        <v>2.476966</v>
      </c>
      <c r="D1545">
        <f t="shared" si="49"/>
        <v>24.769660000000002</v>
      </c>
      <c r="E1545">
        <v>26.117910000000002</v>
      </c>
    </row>
    <row r="1546" spans="1:5" x14ac:dyDescent="0.25">
      <c r="A1546">
        <v>15440</v>
      </c>
      <c r="B1546">
        <f t="shared" si="48"/>
        <v>15.44</v>
      </c>
      <c r="C1546">
        <v>2.4641670000000002</v>
      </c>
      <c r="D1546">
        <f t="shared" si="49"/>
        <v>24.641670000000001</v>
      </c>
      <c r="E1546">
        <v>25.945049999999998</v>
      </c>
    </row>
    <row r="1547" spans="1:5" x14ac:dyDescent="0.25">
      <c r="A1547">
        <v>15450</v>
      </c>
      <c r="B1547">
        <f t="shared" si="48"/>
        <v>15.45</v>
      </c>
      <c r="C1547">
        <v>2.4730590000000001</v>
      </c>
      <c r="D1547">
        <f t="shared" si="49"/>
        <v>24.730589999999999</v>
      </c>
      <c r="E1547">
        <v>25.682140000000004</v>
      </c>
    </row>
    <row r="1548" spans="1:5" x14ac:dyDescent="0.25">
      <c r="A1548">
        <v>15460</v>
      </c>
      <c r="B1548">
        <f t="shared" si="48"/>
        <v>15.46</v>
      </c>
      <c r="C1548">
        <v>2.4619610000000001</v>
      </c>
      <c r="D1548">
        <f t="shared" si="49"/>
        <v>24.619610000000002</v>
      </c>
      <c r="E1548">
        <v>25.81118</v>
      </c>
    </row>
    <row r="1549" spans="1:5" x14ac:dyDescent="0.25">
      <c r="A1549">
        <v>15470</v>
      </c>
      <c r="B1549">
        <f t="shared" si="48"/>
        <v>15.47</v>
      </c>
      <c r="C1549">
        <v>2.4508549999999998</v>
      </c>
      <c r="D1549">
        <f t="shared" si="49"/>
        <v>24.50855</v>
      </c>
      <c r="E1549">
        <v>25.742049999999999</v>
      </c>
    </row>
    <row r="1550" spans="1:5" x14ac:dyDescent="0.25">
      <c r="A1550">
        <v>15480</v>
      </c>
      <c r="B1550">
        <f t="shared" si="48"/>
        <v>15.48</v>
      </c>
      <c r="C1550">
        <v>2.4466939999999999</v>
      </c>
      <c r="D1550">
        <f t="shared" si="49"/>
        <v>24.466940000000001</v>
      </c>
      <c r="E1550">
        <v>25.935489999999998</v>
      </c>
    </row>
    <row r="1551" spans="1:5" x14ac:dyDescent="0.25">
      <c r="A1551">
        <v>15490</v>
      </c>
      <c r="B1551">
        <f t="shared" si="48"/>
        <v>15.49</v>
      </c>
      <c r="C1551">
        <v>2.4472450000000001</v>
      </c>
      <c r="D1551">
        <f t="shared" si="49"/>
        <v>24.472450000000002</v>
      </c>
      <c r="E1551">
        <v>26.070229999999999</v>
      </c>
    </row>
    <row r="1552" spans="1:5" x14ac:dyDescent="0.25">
      <c r="A1552">
        <v>15500</v>
      </c>
      <c r="B1552">
        <f t="shared" si="48"/>
        <v>15.5</v>
      </c>
      <c r="C1552">
        <v>2.4463080000000001</v>
      </c>
      <c r="D1552">
        <f t="shared" si="49"/>
        <v>24.463080000000001</v>
      </c>
      <c r="E1552">
        <v>26.071770000000001</v>
      </c>
    </row>
    <row r="1553" spans="1:5" x14ac:dyDescent="0.25">
      <c r="A1553">
        <v>15510</v>
      </c>
      <c r="B1553">
        <f t="shared" si="48"/>
        <v>15.51</v>
      </c>
      <c r="C1553">
        <v>2.4693290000000001</v>
      </c>
      <c r="D1553">
        <f t="shared" si="49"/>
        <v>24.693290000000001</v>
      </c>
      <c r="E1553">
        <v>25.869540000000001</v>
      </c>
    </row>
    <row r="1554" spans="1:5" x14ac:dyDescent="0.25">
      <c r="A1554">
        <v>15520</v>
      </c>
      <c r="B1554">
        <f t="shared" si="48"/>
        <v>15.52</v>
      </c>
      <c r="C1554">
        <v>2.478745</v>
      </c>
      <c r="D1554">
        <f t="shared" si="49"/>
        <v>24.78745</v>
      </c>
      <c r="E1554">
        <v>25.85744</v>
      </c>
    </row>
    <row r="1555" spans="1:5" x14ac:dyDescent="0.25">
      <c r="A1555">
        <v>15530</v>
      </c>
      <c r="B1555">
        <f t="shared" si="48"/>
        <v>15.53</v>
      </c>
      <c r="C1555">
        <v>2.471797</v>
      </c>
      <c r="D1555">
        <f t="shared" si="49"/>
        <v>24.717970000000001</v>
      </c>
      <c r="E1555">
        <v>26.051470000000002</v>
      </c>
    </row>
    <row r="1556" spans="1:5" x14ac:dyDescent="0.25">
      <c r="A1556">
        <v>15540</v>
      </c>
      <c r="B1556">
        <f t="shared" si="48"/>
        <v>15.54</v>
      </c>
      <c r="C1556">
        <v>2.4647109999999999</v>
      </c>
      <c r="D1556">
        <f t="shared" si="49"/>
        <v>24.647109999999998</v>
      </c>
      <c r="E1556">
        <v>25.986150000000002</v>
      </c>
    </row>
    <row r="1557" spans="1:5" x14ac:dyDescent="0.25">
      <c r="A1557">
        <v>15550</v>
      </c>
      <c r="B1557">
        <f t="shared" si="48"/>
        <v>15.55</v>
      </c>
      <c r="C1557">
        <v>2.4729760000000001</v>
      </c>
      <c r="D1557">
        <f t="shared" si="49"/>
        <v>24.729759999999999</v>
      </c>
      <c r="E1557">
        <v>26.078879999999998</v>
      </c>
    </row>
    <row r="1558" spans="1:5" x14ac:dyDescent="0.25">
      <c r="A1558">
        <v>15560</v>
      </c>
      <c r="B1558">
        <f t="shared" si="48"/>
        <v>15.56</v>
      </c>
      <c r="C1558">
        <v>2.4828739999999998</v>
      </c>
      <c r="D1558">
        <f t="shared" si="49"/>
        <v>24.828739999999996</v>
      </c>
      <c r="E1558">
        <v>26.066590000000001</v>
      </c>
    </row>
    <row r="1559" spans="1:5" x14ac:dyDescent="0.25">
      <c r="A1559">
        <v>15570</v>
      </c>
      <c r="B1559">
        <f t="shared" si="48"/>
        <v>15.57</v>
      </c>
      <c r="C1559">
        <v>2.487374</v>
      </c>
      <c r="D1559">
        <f t="shared" si="49"/>
        <v>24.873739999999998</v>
      </c>
      <c r="E1559">
        <v>25.8446</v>
      </c>
    </row>
    <row r="1560" spans="1:5" x14ac:dyDescent="0.25">
      <c r="A1560">
        <v>15580</v>
      </c>
      <c r="B1560">
        <f t="shared" si="48"/>
        <v>15.58</v>
      </c>
      <c r="C1560">
        <v>2.4721690000000001</v>
      </c>
      <c r="D1560">
        <f t="shared" si="49"/>
        <v>24.721690000000002</v>
      </c>
      <c r="E1560">
        <v>25.897079999999999</v>
      </c>
    </row>
    <row r="1561" spans="1:5" x14ac:dyDescent="0.25">
      <c r="A1561">
        <v>15590</v>
      </c>
      <c r="B1561">
        <f t="shared" si="48"/>
        <v>15.59</v>
      </c>
      <c r="C1561">
        <v>2.4656440000000002</v>
      </c>
      <c r="D1561">
        <f t="shared" si="49"/>
        <v>24.656440000000003</v>
      </c>
      <c r="E1561">
        <v>25.895569999999999</v>
      </c>
    </row>
    <row r="1562" spans="1:5" x14ac:dyDescent="0.25">
      <c r="A1562">
        <v>15600</v>
      </c>
      <c r="B1562">
        <f t="shared" si="48"/>
        <v>15.6</v>
      </c>
      <c r="C1562">
        <v>2.4855680000000002</v>
      </c>
      <c r="D1562">
        <f t="shared" si="49"/>
        <v>24.855680000000003</v>
      </c>
      <c r="E1562">
        <v>25.787969999999998</v>
      </c>
    </row>
    <row r="1563" spans="1:5" x14ac:dyDescent="0.25">
      <c r="A1563">
        <v>15610</v>
      </c>
      <c r="B1563">
        <f t="shared" si="48"/>
        <v>15.61</v>
      </c>
      <c r="C1563">
        <v>2.4853730000000001</v>
      </c>
      <c r="D1563">
        <f t="shared" si="49"/>
        <v>24.853729999999999</v>
      </c>
      <c r="E1563">
        <v>25.731839999999998</v>
      </c>
    </row>
    <row r="1564" spans="1:5" x14ac:dyDescent="0.25">
      <c r="A1564">
        <v>15620</v>
      </c>
      <c r="B1564">
        <f t="shared" si="48"/>
        <v>15.62</v>
      </c>
      <c r="C1564">
        <v>2.490761</v>
      </c>
      <c r="D1564">
        <f t="shared" si="49"/>
        <v>24.907609999999998</v>
      </c>
      <c r="E1564">
        <v>25.977060000000002</v>
      </c>
    </row>
    <row r="1565" spans="1:5" x14ac:dyDescent="0.25">
      <c r="A1565">
        <v>15630</v>
      </c>
      <c r="B1565">
        <f t="shared" si="48"/>
        <v>15.63</v>
      </c>
      <c r="C1565">
        <v>2.4716459999999998</v>
      </c>
      <c r="D1565">
        <f t="shared" si="49"/>
        <v>24.716459999999998</v>
      </c>
      <c r="E1565">
        <v>25.978089999999998</v>
      </c>
    </row>
    <row r="1566" spans="1:5" x14ac:dyDescent="0.25">
      <c r="A1566">
        <v>15640</v>
      </c>
      <c r="B1566">
        <f t="shared" si="48"/>
        <v>15.64</v>
      </c>
      <c r="C1566">
        <v>2.4846810000000001</v>
      </c>
      <c r="D1566">
        <f t="shared" si="49"/>
        <v>24.846810000000001</v>
      </c>
      <c r="E1566">
        <v>25.958770000000001</v>
      </c>
    </row>
    <row r="1567" spans="1:5" x14ac:dyDescent="0.25">
      <c r="A1567">
        <v>15650</v>
      </c>
      <c r="B1567">
        <f t="shared" si="48"/>
        <v>15.65</v>
      </c>
      <c r="C1567">
        <v>2.4817100000000001</v>
      </c>
      <c r="D1567">
        <f t="shared" si="49"/>
        <v>24.8171</v>
      </c>
      <c r="E1567">
        <v>25.94453</v>
      </c>
    </row>
    <row r="1568" spans="1:5" x14ac:dyDescent="0.25">
      <c r="A1568">
        <v>15660</v>
      </c>
      <c r="B1568">
        <f t="shared" si="48"/>
        <v>15.66</v>
      </c>
      <c r="C1568">
        <v>2.475924</v>
      </c>
      <c r="D1568">
        <f t="shared" si="49"/>
        <v>24.759239999999998</v>
      </c>
      <c r="E1568">
        <v>25.740820000000003</v>
      </c>
    </row>
    <row r="1569" spans="1:5" x14ac:dyDescent="0.25">
      <c r="A1569">
        <v>15670</v>
      </c>
      <c r="B1569">
        <f t="shared" si="48"/>
        <v>15.67</v>
      </c>
      <c r="C1569">
        <v>2.4668260000000002</v>
      </c>
      <c r="D1569">
        <f t="shared" si="49"/>
        <v>24.668260000000004</v>
      </c>
      <c r="E1569">
        <v>25.66816</v>
      </c>
    </row>
    <row r="1570" spans="1:5" x14ac:dyDescent="0.25">
      <c r="A1570">
        <v>15680</v>
      </c>
      <c r="B1570">
        <f t="shared" si="48"/>
        <v>15.68</v>
      </c>
      <c r="C1570">
        <v>2.4629400000000001</v>
      </c>
      <c r="D1570">
        <f t="shared" si="49"/>
        <v>24.6294</v>
      </c>
      <c r="E1570">
        <v>25.436239999999998</v>
      </c>
    </row>
    <row r="1571" spans="1:5" x14ac:dyDescent="0.25">
      <c r="A1571">
        <v>15690</v>
      </c>
      <c r="B1571">
        <f t="shared" si="48"/>
        <v>15.69</v>
      </c>
      <c r="C1571">
        <v>2.4614919999999998</v>
      </c>
      <c r="D1571">
        <f t="shared" si="49"/>
        <v>24.614919999999998</v>
      </c>
      <c r="E1571">
        <v>25.344660000000001</v>
      </c>
    </row>
    <row r="1572" spans="1:5" x14ac:dyDescent="0.25">
      <c r="A1572">
        <v>15700</v>
      </c>
      <c r="B1572">
        <f t="shared" si="48"/>
        <v>15.7</v>
      </c>
      <c r="C1572">
        <v>2.4763829999999998</v>
      </c>
      <c r="D1572">
        <f t="shared" si="49"/>
        <v>24.763829999999999</v>
      </c>
      <c r="E1572">
        <v>25.31259</v>
      </c>
    </row>
    <row r="1573" spans="1:5" x14ac:dyDescent="0.25">
      <c r="A1573">
        <v>15710</v>
      </c>
      <c r="B1573">
        <f t="shared" si="48"/>
        <v>15.71</v>
      </c>
      <c r="C1573">
        <v>2.4715539999999998</v>
      </c>
      <c r="D1573">
        <f t="shared" si="49"/>
        <v>24.715539999999997</v>
      </c>
      <c r="E1573">
        <v>25.431799999999999</v>
      </c>
    </row>
    <row r="1574" spans="1:5" x14ac:dyDescent="0.25">
      <c r="A1574">
        <v>15720</v>
      </c>
      <c r="B1574">
        <f t="shared" si="48"/>
        <v>15.72</v>
      </c>
      <c r="C1574">
        <v>2.4893540000000001</v>
      </c>
      <c r="D1574">
        <f t="shared" si="49"/>
        <v>24.893540000000002</v>
      </c>
      <c r="E1574">
        <v>25.440710000000003</v>
      </c>
    </row>
    <row r="1575" spans="1:5" x14ac:dyDescent="0.25">
      <c r="A1575">
        <v>15730</v>
      </c>
      <c r="B1575">
        <f t="shared" si="48"/>
        <v>15.73</v>
      </c>
      <c r="C1575">
        <v>2.4884189999999999</v>
      </c>
      <c r="D1575">
        <f t="shared" si="49"/>
        <v>24.88419</v>
      </c>
      <c r="E1575">
        <v>25.575340000000001</v>
      </c>
    </row>
    <row r="1576" spans="1:5" x14ac:dyDescent="0.25">
      <c r="A1576">
        <v>15740</v>
      </c>
      <c r="B1576">
        <f t="shared" si="48"/>
        <v>15.74</v>
      </c>
      <c r="C1576">
        <v>2.4788730000000001</v>
      </c>
      <c r="D1576">
        <f t="shared" si="49"/>
        <v>24.788730000000001</v>
      </c>
      <c r="E1576">
        <v>25.285989999999998</v>
      </c>
    </row>
    <row r="1577" spans="1:5" x14ac:dyDescent="0.25">
      <c r="A1577">
        <v>15750</v>
      </c>
      <c r="B1577">
        <f t="shared" si="48"/>
        <v>15.75</v>
      </c>
      <c r="C1577">
        <v>2.4865179999999998</v>
      </c>
      <c r="D1577">
        <f t="shared" si="49"/>
        <v>24.865179999999999</v>
      </c>
      <c r="E1577">
        <v>25.4651</v>
      </c>
    </row>
    <row r="1578" spans="1:5" x14ac:dyDescent="0.25">
      <c r="A1578">
        <v>15760</v>
      </c>
      <c r="B1578">
        <f t="shared" si="48"/>
        <v>15.76</v>
      </c>
      <c r="C1578">
        <v>2.4821140000000002</v>
      </c>
      <c r="D1578">
        <f t="shared" si="49"/>
        <v>24.82114</v>
      </c>
      <c r="E1578">
        <v>25.528930000000003</v>
      </c>
    </row>
    <row r="1579" spans="1:5" x14ac:dyDescent="0.25">
      <c r="A1579">
        <v>15770</v>
      </c>
      <c r="B1579">
        <f t="shared" si="48"/>
        <v>15.77</v>
      </c>
      <c r="C1579">
        <v>2.4671090000000002</v>
      </c>
      <c r="D1579">
        <f t="shared" si="49"/>
        <v>24.671090000000003</v>
      </c>
      <c r="E1579">
        <v>25.600809999999999</v>
      </c>
    </row>
    <row r="1580" spans="1:5" x14ac:dyDescent="0.25">
      <c r="A1580">
        <v>15780</v>
      </c>
      <c r="B1580">
        <f t="shared" si="48"/>
        <v>15.78</v>
      </c>
      <c r="C1580">
        <v>2.461084</v>
      </c>
      <c r="D1580">
        <f t="shared" si="49"/>
        <v>24.61084</v>
      </c>
      <c r="E1580">
        <v>25.565470000000001</v>
      </c>
    </row>
    <row r="1581" spans="1:5" x14ac:dyDescent="0.25">
      <c r="A1581">
        <v>15790</v>
      </c>
      <c r="B1581">
        <f t="shared" si="48"/>
        <v>15.79</v>
      </c>
      <c r="C1581">
        <v>2.4672969999999999</v>
      </c>
      <c r="D1581">
        <f t="shared" si="49"/>
        <v>24.672969999999999</v>
      </c>
      <c r="E1581">
        <v>25.392469999999999</v>
      </c>
    </row>
    <row r="1582" spans="1:5" x14ac:dyDescent="0.25">
      <c r="A1582">
        <v>15800</v>
      </c>
      <c r="B1582">
        <f t="shared" si="48"/>
        <v>15.8</v>
      </c>
      <c r="C1582">
        <v>2.471965</v>
      </c>
      <c r="D1582">
        <f t="shared" si="49"/>
        <v>24.719650000000001</v>
      </c>
      <c r="E1582">
        <v>25.366780000000002</v>
      </c>
    </row>
    <row r="1583" spans="1:5" x14ac:dyDescent="0.25">
      <c r="A1583">
        <v>15810</v>
      </c>
      <c r="B1583">
        <f t="shared" si="48"/>
        <v>15.81</v>
      </c>
      <c r="C1583">
        <v>2.4781979999999999</v>
      </c>
      <c r="D1583">
        <f t="shared" si="49"/>
        <v>24.781979999999997</v>
      </c>
      <c r="E1583">
        <v>25.46069</v>
      </c>
    </row>
    <row r="1584" spans="1:5" x14ac:dyDescent="0.25">
      <c r="A1584">
        <v>15820</v>
      </c>
      <c r="B1584">
        <f t="shared" si="48"/>
        <v>15.82</v>
      </c>
      <c r="C1584">
        <v>2.4952420000000002</v>
      </c>
      <c r="D1584">
        <f t="shared" si="49"/>
        <v>24.952420000000004</v>
      </c>
      <c r="E1584">
        <v>25.494520000000001</v>
      </c>
    </row>
    <row r="1585" spans="1:5" x14ac:dyDescent="0.25">
      <c r="A1585">
        <v>15830</v>
      </c>
      <c r="B1585">
        <f t="shared" si="48"/>
        <v>15.83</v>
      </c>
      <c r="C1585">
        <v>2.4935809999999998</v>
      </c>
      <c r="D1585">
        <f t="shared" si="49"/>
        <v>24.935809999999996</v>
      </c>
      <c r="E1585">
        <v>25.58023</v>
      </c>
    </row>
    <row r="1586" spans="1:5" x14ac:dyDescent="0.25">
      <c r="A1586">
        <v>15840</v>
      </c>
      <c r="B1586">
        <f t="shared" si="48"/>
        <v>15.84</v>
      </c>
      <c r="C1586">
        <v>2.512778</v>
      </c>
      <c r="D1586">
        <f t="shared" si="49"/>
        <v>25.127780000000001</v>
      </c>
      <c r="E1586">
        <v>25.635349999999999</v>
      </c>
    </row>
    <row r="1587" spans="1:5" x14ac:dyDescent="0.25">
      <c r="A1587">
        <v>15850</v>
      </c>
      <c r="B1587">
        <f t="shared" si="48"/>
        <v>15.85</v>
      </c>
      <c r="C1587">
        <v>2.504721</v>
      </c>
      <c r="D1587">
        <f t="shared" si="49"/>
        <v>25.04721</v>
      </c>
      <c r="E1587">
        <v>25.629740000000002</v>
      </c>
    </row>
    <row r="1588" spans="1:5" x14ac:dyDescent="0.25">
      <c r="A1588">
        <v>15860</v>
      </c>
      <c r="B1588">
        <f t="shared" si="48"/>
        <v>15.86</v>
      </c>
      <c r="C1588">
        <v>2.5236930000000002</v>
      </c>
      <c r="D1588">
        <f t="shared" si="49"/>
        <v>25.236930000000001</v>
      </c>
      <c r="E1588">
        <v>25.638459999999998</v>
      </c>
    </row>
    <row r="1589" spans="1:5" x14ac:dyDescent="0.25">
      <c r="A1589">
        <v>15870</v>
      </c>
      <c r="B1589">
        <f t="shared" si="48"/>
        <v>15.87</v>
      </c>
      <c r="C1589">
        <v>2.5260989999999999</v>
      </c>
      <c r="D1589">
        <f t="shared" si="49"/>
        <v>25.26099</v>
      </c>
      <c r="E1589">
        <v>25.7547</v>
      </c>
    </row>
    <row r="1590" spans="1:5" x14ac:dyDescent="0.25">
      <c r="A1590">
        <v>15880</v>
      </c>
      <c r="B1590">
        <f t="shared" si="48"/>
        <v>15.88</v>
      </c>
      <c r="C1590">
        <v>2.5206650000000002</v>
      </c>
      <c r="D1590">
        <f t="shared" si="49"/>
        <v>25.206650000000003</v>
      </c>
      <c r="E1590">
        <v>25.623670000000001</v>
      </c>
    </row>
    <row r="1591" spans="1:5" x14ac:dyDescent="0.25">
      <c r="A1591">
        <v>15890</v>
      </c>
      <c r="B1591">
        <f t="shared" si="48"/>
        <v>15.89</v>
      </c>
      <c r="C1591">
        <v>2.5249709999999999</v>
      </c>
      <c r="D1591">
        <f t="shared" si="49"/>
        <v>25.24971</v>
      </c>
      <c r="E1591">
        <v>25.739660000000001</v>
      </c>
    </row>
    <row r="1592" spans="1:5" x14ac:dyDescent="0.25">
      <c r="A1592">
        <v>15900</v>
      </c>
      <c r="B1592">
        <f t="shared" si="48"/>
        <v>15.9</v>
      </c>
      <c r="C1592">
        <v>2.5276130000000001</v>
      </c>
      <c r="D1592">
        <f t="shared" si="49"/>
        <v>25.276130000000002</v>
      </c>
      <c r="E1592">
        <v>25.984159999999999</v>
      </c>
    </row>
    <row r="1593" spans="1:5" x14ac:dyDescent="0.25">
      <c r="A1593">
        <v>15910</v>
      </c>
      <c r="B1593">
        <f t="shared" si="48"/>
        <v>15.91</v>
      </c>
      <c r="C1593">
        <v>2.5210140000000001</v>
      </c>
      <c r="D1593">
        <f t="shared" si="49"/>
        <v>25.210140000000003</v>
      </c>
      <c r="E1593">
        <v>25.880220000000001</v>
      </c>
    </row>
    <row r="1594" spans="1:5" x14ac:dyDescent="0.25">
      <c r="A1594">
        <v>15920</v>
      </c>
      <c r="B1594">
        <f t="shared" si="48"/>
        <v>15.92</v>
      </c>
      <c r="C1594">
        <v>2.5306839999999999</v>
      </c>
      <c r="D1594">
        <f t="shared" si="49"/>
        <v>25.306840000000001</v>
      </c>
      <c r="E1594">
        <v>25.889489999999999</v>
      </c>
    </row>
    <row r="1595" spans="1:5" x14ac:dyDescent="0.25">
      <c r="A1595">
        <v>15930</v>
      </c>
      <c r="B1595">
        <f t="shared" si="48"/>
        <v>15.93</v>
      </c>
      <c r="C1595">
        <v>2.5269720000000002</v>
      </c>
      <c r="D1595">
        <f t="shared" si="49"/>
        <v>25.269720000000003</v>
      </c>
      <c r="E1595">
        <v>26.197420000000001</v>
      </c>
    </row>
    <row r="1596" spans="1:5" x14ac:dyDescent="0.25">
      <c r="A1596">
        <v>15940</v>
      </c>
      <c r="B1596">
        <f t="shared" si="48"/>
        <v>15.94</v>
      </c>
      <c r="C1596">
        <v>2.5363470000000001</v>
      </c>
      <c r="D1596">
        <f t="shared" si="49"/>
        <v>25.36347</v>
      </c>
      <c r="E1596">
        <v>26.0411</v>
      </c>
    </row>
    <row r="1597" spans="1:5" x14ac:dyDescent="0.25">
      <c r="A1597">
        <v>15950</v>
      </c>
      <c r="B1597">
        <f t="shared" si="48"/>
        <v>15.95</v>
      </c>
      <c r="C1597">
        <v>2.5305749999999998</v>
      </c>
      <c r="D1597">
        <f t="shared" si="49"/>
        <v>25.305749999999996</v>
      </c>
      <c r="E1597">
        <v>25.91835</v>
      </c>
    </row>
    <row r="1598" spans="1:5" x14ac:dyDescent="0.25">
      <c r="A1598">
        <v>15960</v>
      </c>
      <c r="B1598">
        <f t="shared" si="48"/>
        <v>15.96</v>
      </c>
      <c r="C1598">
        <v>2.5268570000000001</v>
      </c>
      <c r="D1598">
        <f t="shared" si="49"/>
        <v>25.26857</v>
      </c>
      <c r="E1598">
        <v>25.860690000000002</v>
      </c>
    </row>
    <row r="1599" spans="1:5" x14ac:dyDescent="0.25">
      <c r="A1599">
        <v>15970</v>
      </c>
      <c r="B1599">
        <f t="shared" si="48"/>
        <v>15.97</v>
      </c>
      <c r="C1599">
        <v>2.5135299999999998</v>
      </c>
      <c r="D1599">
        <f t="shared" si="49"/>
        <v>25.135299999999997</v>
      </c>
      <c r="E1599">
        <v>25.996470000000002</v>
      </c>
    </row>
    <row r="1600" spans="1:5" x14ac:dyDescent="0.25">
      <c r="A1600">
        <v>15980</v>
      </c>
      <c r="B1600">
        <f t="shared" si="48"/>
        <v>15.98</v>
      </c>
      <c r="C1600">
        <v>2.5364620000000002</v>
      </c>
      <c r="D1600">
        <f t="shared" si="49"/>
        <v>25.364620000000002</v>
      </c>
      <c r="E1600">
        <v>26.059580000000004</v>
      </c>
    </row>
    <row r="1601" spans="1:5" x14ac:dyDescent="0.25">
      <c r="A1601">
        <v>15990</v>
      </c>
      <c r="B1601">
        <f t="shared" si="48"/>
        <v>15.99</v>
      </c>
      <c r="C1601">
        <v>2.5283090000000001</v>
      </c>
      <c r="D1601">
        <f t="shared" si="49"/>
        <v>25.283090000000001</v>
      </c>
      <c r="E1601">
        <v>25.868199999999998</v>
      </c>
    </row>
    <row r="1602" spans="1:5" x14ac:dyDescent="0.25">
      <c r="A1602">
        <v>16000</v>
      </c>
      <c r="B1602">
        <f t="shared" si="48"/>
        <v>16</v>
      </c>
      <c r="C1602">
        <v>2.5220829999999999</v>
      </c>
      <c r="D1602">
        <f t="shared" si="49"/>
        <v>25.220829999999999</v>
      </c>
      <c r="E1602">
        <v>26.026919999999997</v>
      </c>
    </row>
    <row r="1603" spans="1:5" x14ac:dyDescent="0.25">
      <c r="A1603">
        <v>16010</v>
      </c>
      <c r="B1603">
        <f t="shared" ref="B1603:B1666" si="50">A1603/1000</f>
        <v>16.010000000000002</v>
      </c>
      <c r="C1603">
        <v>2.5095990000000001</v>
      </c>
      <c r="D1603">
        <f t="shared" ref="D1603:D1666" si="51">C1603*10</f>
        <v>25.09599</v>
      </c>
      <c r="E1603">
        <v>25.97419</v>
      </c>
    </row>
    <row r="1604" spans="1:5" x14ac:dyDescent="0.25">
      <c r="A1604">
        <v>16020</v>
      </c>
      <c r="B1604">
        <f t="shared" si="50"/>
        <v>16.02</v>
      </c>
      <c r="C1604">
        <v>2.5092270000000001</v>
      </c>
      <c r="D1604">
        <f t="shared" si="51"/>
        <v>25.092269999999999</v>
      </c>
      <c r="E1604">
        <v>25.854420000000001</v>
      </c>
    </row>
    <row r="1605" spans="1:5" x14ac:dyDescent="0.25">
      <c r="A1605">
        <v>16030</v>
      </c>
      <c r="B1605">
        <f t="shared" si="50"/>
        <v>16.03</v>
      </c>
      <c r="C1605">
        <v>2.510678</v>
      </c>
      <c r="D1605">
        <f t="shared" si="51"/>
        <v>25.106780000000001</v>
      </c>
      <c r="E1605">
        <v>25.839400000000001</v>
      </c>
    </row>
    <row r="1606" spans="1:5" x14ac:dyDescent="0.25">
      <c r="A1606">
        <v>16040</v>
      </c>
      <c r="B1606">
        <f t="shared" si="50"/>
        <v>16.04</v>
      </c>
      <c r="C1606">
        <v>2.499816</v>
      </c>
      <c r="D1606">
        <f t="shared" si="51"/>
        <v>24.998159999999999</v>
      </c>
      <c r="E1606">
        <v>25.992840000000001</v>
      </c>
    </row>
    <row r="1607" spans="1:5" x14ac:dyDescent="0.25">
      <c r="A1607">
        <v>16050</v>
      </c>
      <c r="B1607">
        <f t="shared" si="50"/>
        <v>16.05</v>
      </c>
      <c r="C1607">
        <v>2.507784</v>
      </c>
      <c r="D1607">
        <f t="shared" si="51"/>
        <v>25.077840000000002</v>
      </c>
      <c r="E1607">
        <v>25.986139999999999</v>
      </c>
    </row>
    <row r="1608" spans="1:5" x14ac:dyDescent="0.25">
      <c r="A1608">
        <v>16060</v>
      </c>
      <c r="B1608">
        <f t="shared" si="50"/>
        <v>16.059999999999999</v>
      </c>
      <c r="C1608">
        <v>2.5034879999999999</v>
      </c>
      <c r="D1608">
        <f t="shared" si="51"/>
        <v>25.034880000000001</v>
      </c>
      <c r="E1608">
        <v>26.130089999999999</v>
      </c>
    </row>
    <row r="1609" spans="1:5" x14ac:dyDescent="0.25">
      <c r="A1609">
        <v>16070</v>
      </c>
      <c r="B1609">
        <f t="shared" si="50"/>
        <v>16.07</v>
      </c>
      <c r="C1609">
        <v>2.4945819999999999</v>
      </c>
      <c r="D1609">
        <f t="shared" si="51"/>
        <v>24.945819999999998</v>
      </c>
      <c r="E1609">
        <v>26.157520000000002</v>
      </c>
    </row>
    <row r="1610" spans="1:5" x14ac:dyDescent="0.25">
      <c r="A1610">
        <v>16080</v>
      </c>
      <c r="B1610">
        <f t="shared" si="50"/>
        <v>16.079999999999998</v>
      </c>
      <c r="C1610">
        <v>2.4753210000000001</v>
      </c>
      <c r="D1610">
        <f t="shared" si="51"/>
        <v>24.753210000000003</v>
      </c>
      <c r="E1610">
        <v>26.31288</v>
      </c>
    </row>
    <row r="1611" spans="1:5" x14ac:dyDescent="0.25">
      <c r="A1611">
        <v>16090</v>
      </c>
      <c r="B1611">
        <f t="shared" si="50"/>
        <v>16.09</v>
      </c>
      <c r="C1611">
        <v>2.4933839999999998</v>
      </c>
      <c r="D1611">
        <f t="shared" si="51"/>
        <v>24.933839999999996</v>
      </c>
      <c r="E1611">
        <v>26.494450000000001</v>
      </c>
    </row>
    <row r="1612" spans="1:5" x14ac:dyDescent="0.25">
      <c r="A1612">
        <v>16100</v>
      </c>
      <c r="B1612">
        <f t="shared" si="50"/>
        <v>16.100000000000001</v>
      </c>
      <c r="C1612">
        <v>2.4708230000000002</v>
      </c>
      <c r="D1612">
        <f t="shared" si="51"/>
        <v>24.70823</v>
      </c>
      <c r="E1612">
        <v>26.177209999999999</v>
      </c>
    </row>
    <row r="1613" spans="1:5" x14ac:dyDescent="0.25">
      <c r="A1613">
        <v>16110</v>
      </c>
      <c r="B1613">
        <f t="shared" si="50"/>
        <v>16.11</v>
      </c>
      <c r="C1613">
        <v>2.4943849999999999</v>
      </c>
      <c r="D1613">
        <f t="shared" si="51"/>
        <v>24.943849999999998</v>
      </c>
      <c r="E1613">
        <v>26.328029999999998</v>
      </c>
    </row>
    <row r="1614" spans="1:5" x14ac:dyDescent="0.25">
      <c r="A1614">
        <v>16120</v>
      </c>
      <c r="B1614">
        <f t="shared" si="50"/>
        <v>16.12</v>
      </c>
      <c r="C1614">
        <v>2.4909159999999999</v>
      </c>
      <c r="D1614">
        <f t="shared" si="51"/>
        <v>24.90916</v>
      </c>
      <c r="E1614">
        <v>26.31691</v>
      </c>
    </row>
    <row r="1615" spans="1:5" x14ac:dyDescent="0.25">
      <c r="A1615">
        <v>16130</v>
      </c>
      <c r="B1615">
        <f t="shared" si="50"/>
        <v>16.13</v>
      </c>
      <c r="C1615">
        <v>2.5051909999999999</v>
      </c>
      <c r="D1615">
        <f t="shared" si="51"/>
        <v>25.051909999999999</v>
      </c>
      <c r="E1615">
        <v>26.392500000000002</v>
      </c>
    </row>
    <row r="1616" spans="1:5" x14ac:dyDescent="0.25">
      <c r="A1616">
        <v>16140</v>
      </c>
      <c r="B1616">
        <f t="shared" si="50"/>
        <v>16.14</v>
      </c>
      <c r="C1616">
        <v>2.5128879999999998</v>
      </c>
      <c r="D1616">
        <f t="shared" si="51"/>
        <v>25.128879999999999</v>
      </c>
      <c r="E1616">
        <v>26.353629999999999</v>
      </c>
    </row>
    <row r="1617" spans="1:5" x14ac:dyDescent="0.25">
      <c r="A1617">
        <v>16150</v>
      </c>
      <c r="B1617">
        <f t="shared" si="50"/>
        <v>16.149999999999999</v>
      </c>
      <c r="C1617">
        <v>2.5208439999999999</v>
      </c>
      <c r="D1617">
        <f t="shared" si="51"/>
        <v>25.20844</v>
      </c>
      <c r="E1617">
        <v>26.370229999999999</v>
      </c>
    </row>
    <row r="1618" spans="1:5" x14ac:dyDescent="0.25">
      <c r="A1618">
        <v>16160</v>
      </c>
      <c r="B1618">
        <f t="shared" si="50"/>
        <v>16.16</v>
      </c>
      <c r="C1618">
        <v>2.5137619999999998</v>
      </c>
      <c r="D1618">
        <f t="shared" si="51"/>
        <v>25.137619999999998</v>
      </c>
      <c r="E1618">
        <v>26.43721</v>
      </c>
    </row>
    <row r="1619" spans="1:5" x14ac:dyDescent="0.25">
      <c r="A1619">
        <v>16170</v>
      </c>
      <c r="B1619">
        <f t="shared" si="50"/>
        <v>16.170000000000002</v>
      </c>
      <c r="C1619">
        <v>2.5084200000000001</v>
      </c>
      <c r="D1619">
        <f t="shared" si="51"/>
        <v>25.084200000000003</v>
      </c>
      <c r="E1619">
        <v>26.208930000000002</v>
      </c>
    </row>
    <row r="1620" spans="1:5" x14ac:dyDescent="0.25">
      <c r="A1620">
        <v>16180</v>
      </c>
      <c r="B1620">
        <f t="shared" si="50"/>
        <v>16.18</v>
      </c>
      <c r="C1620">
        <v>2.5123669999999998</v>
      </c>
      <c r="D1620">
        <f t="shared" si="51"/>
        <v>25.123669999999997</v>
      </c>
      <c r="E1620">
        <v>26.306980000000003</v>
      </c>
    </row>
    <row r="1621" spans="1:5" x14ac:dyDescent="0.25">
      <c r="A1621">
        <v>16190</v>
      </c>
      <c r="B1621">
        <f t="shared" si="50"/>
        <v>16.190000000000001</v>
      </c>
      <c r="C1621">
        <v>2.5244499999999999</v>
      </c>
      <c r="D1621">
        <f t="shared" si="51"/>
        <v>25.244499999999999</v>
      </c>
      <c r="E1621">
        <v>26.30048</v>
      </c>
    </row>
    <row r="1622" spans="1:5" x14ac:dyDescent="0.25">
      <c r="A1622">
        <v>16200</v>
      </c>
      <c r="B1622">
        <f t="shared" si="50"/>
        <v>16.2</v>
      </c>
      <c r="C1622">
        <v>2.5394299999999999</v>
      </c>
      <c r="D1622">
        <f t="shared" si="51"/>
        <v>25.394299999999998</v>
      </c>
      <c r="E1622">
        <v>26.309049999999999</v>
      </c>
    </row>
    <row r="1623" spans="1:5" x14ac:dyDescent="0.25">
      <c r="A1623">
        <v>16210</v>
      </c>
      <c r="B1623">
        <f t="shared" si="50"/>
        <v>16.21</v>
      </c>
      <c r="C1623">
        <v>2.5403639999999998</v>
      </c>
      <c r="D1623">
        <f t="shared" si="51"/>
        <v>25.403639999999999</v>
      </c>
      <c r="E1623">
        <v>26.01953</v>
      </c>
    </row>
    <row r="1624" spans="1:5" x14ac:dyDescent="0.25">
      <c r="A1624">
        <v>16220</v>
      </c>
      <c r="B1624">
        <f t="shared" si="50"/>
        <v>16.22</v>
      </c>
      <c r="C1624">
        <v>2.5395720000000002</v>
      </c>
      <c r="D1624">
        <f t="shared" si="51"/>
        <v>25.395720000000001</v>
      </c>
      <c r="E1624">
        <v>26.101309999999998</v>
      </c>
    </row>
    <row r="1625" spans="1:5" x14ac:dyDescent="0.25">
      <c r="A1625">
        <v>16230</v>
      </c>
      <c r="B1625">
        <f t="shared" si="50"/>
        <v>16.23</v>
      </c>
      <c r="C1625">
        <v>2.5362110000000002</v>
      </c>
      <c r="D1625">
        <f t="shared" si="51"/>
        <v>25.362110000000001</v>
      </c>
      <c r="E1625">
        <v>25.958950000000002</v>
      </c>
    </row>
    <row r="1626" spans="1:5" x14ac:dyDescent="0.25">
      <c r="A1626">
        <v>16240</v>
      </c>
      <c r="B1626">
        <f t="shared" si="50"/>
        <v>16.239999999999998</v>
      </c>
      <c r="C1626">
        <v>2.5292970000000001</v>
      </c>
      <c r="D1626">
        <f t="shared" si="51"/>
        <v>25.29297</v>
      </c>
      <c r="E1626">
        <v>26.093030000000002</v>
      </c>
    </row>
    <row r="1627" spans="1:5" x14ac:dyDescent="0.25">
      <c r="A1627">
        <v>16250</v>
      </c>
      <c r="B1627">
        <f t="shared" si="50"/>
        <v>16.25</v>
      </c>
      <c r="C1627">
        <v>2.5328349999999999</v>
      </c>
      <c r="D1627">
        <f t="shared" si="51"/>
        <v>25.32835</v>
      </c>
      <c r="E1627">
        <v>26.188539999999996</v>
      </c>
    </row>
    <row r="1628" spans="1:5" x14ac:dyDescent="0.25">
      <c r="A1628">
        <v>16260</v>
      </c>
      <c r="B1628">
        <f t="shared" si="50"/>
        <v>16.260000000000002</v>
      </c>
      <c r="C1628">
        <v>2.5245690000000001</v>
      </c>
      <c r="D1628">
        <f t="shared" si="51"/>
        <v>25.24569</v>
      </c>
      <c r="E1628">
        <v>26.041370000000001</v>
      </c>
    </row>
    <row r="1629" spans="1:5" x14ac:dyDescent="0.25">
      <c r="A1629">
        <v>16270</v>
      </c>
      <c r="B1629">
        <f t="shared" si="50"/>
        <v>16.27</v>
      </c>
      <c r="C1629">
        <v>2.505671</v>
      </c>
      <c r="D1629">
        <f t="shared" si="51"/>
        <v>25.056709999999999</v>
      </c>
      <c r="E1629">
        <v>25.890719999999998</v>
      </c>
    </row>
    <row r="1630" spans="1:5" x14ac:dyDescent="0.25">
      <c r="A1630">
        <v>16280</v>
      </c>
      <c r="B1630">
        <f t="shared" si="50"/>
        <v>16.28</v>
      </c>
      <c r="C1630">
        <v>2.5098919999999998</v>
      </c>
      <c r="D1630">
        <f t="shared" si="51"/>
        <v>25.09892</v>
      </c>
      <c r="E1630">
        <v>25.699580000000001</v>
      </c>
    </row>
    <row r="1631" spans="1:5" x14ac:dyDescent="0.25">
      <c r="A1631">
        <v>16290</v>
      </c>
      <c r="B1631">
        <f t="shared" si="50"/>
        <v>16.29</v>
      </c>
      <c r="C1631">
        <v>2.5056620000000001</v>
      </c>
      <c r="D1631">
        <f t="shared" si="51"/>
        <v>25.056620000000002</v>
      </c>
      <c r="E1631">
        <v>25.889039999999998</v>
      </c>
    </row>
    <row r="1632" spans="1:5" x14ac:dyDescent="0.25">
      <c r="A1632">
        <v>16300</v>
      </c>
      <c r="B1632">
        <f t="shared" si="50"/>
        <v>16.3</v>
      </c>
      <c r="C1632">
        <v>2.5269710000000001</v>
      </c>
      <c r="D1632">
        <f t="shared" si="51"/>
        <v>25.26971</v>
      </c>
      <c r="E1632">
        <v>25.847280000000001</v>
      </c>
    </row>
    <row r="1633" spans="1:5" x14ac:dyDescent="0.25">
      <c r="A1633">
        <v>16310</v>
      </c>
      <c r="B1633">
        <f t="shared" si="50"/>
        <v>16.309999999999999</v>
      </c>
      <c r="C1633">
        <v>2.5298250000000002</v>
      </c>
      <c r="D1633">
        <f t="shared" si="51"/>
        <v>25.298250000000003</v>
      </c>
      <c r="E1633">
        <v>25.901630000000001</v>
      </c>
    </row>
    <row r="1634" spans="1:5" x14ac:dyDescent="0.25">
      <c r="A1634">
        <v>16320</v>
      </c>
      <c r="B1634">
        <f t="shared" si="50"/>
        <v>16.32</v>
      </c>
      <c r="C1634">
        <v>2.520562</v>
      </c>
      <c r="D1634">
        <f t="shared" si="51"/>
        <v>25.20562</v>
      </c>
      <c r="E1634">
        <v>26.128700000000002</v>
      </c>
    </row>
    <row r="1635" spans="1:5" x14ac:dyDescent="0.25">
      <c r="A1635">
        <v>16330</v>
      </c>
      <c r="B1635">
        <f t="shared" si="50"/>
        <v>16.329999999999998</v>
      </c>
      <c r="C1635">
        <v>2.5232169999999998</v>
      </c>
      <c r="D1635">
        <f t="shared" si="51"/>
        <v>25.232169999999996</v>
      </c>
      <c r="E1635">
        <v>26.254369999999998</v>
      </c>
    </row>
    <row r="1636" spans="1:5" x14ac:dyDescent="0.25">
      <c r="A1636">
        <v>16340</v>
      </c>
      <c r="B1636">
        <f t="shared" si="50"/>
        <v>16.34</v>
      </c>
      <c r="C1636">
        <v>2.5295570000000001</v>
      </c>
      <c r="D1636">
        <f t="shared" si="51"/>
        <v>25.295570000000001</v>
      </c>
      <c r="E1636">
        <v>26.31082</v>
      </c>
    </row>
    <row r="1637" spans="1:5" x14ac:dyDescent="0.25">
      <c r="A1637">
        <v>16350</v>
      </c>
      <c r="B1637">
        <f t="shared" si="50"/>
        <v>16.350000000000001</v>
      </c>
      <c r="C1637">
        <v>2.5188090000000001</v>
      </c>
      <c r="D1637">
        <f t="shared" si="51"/>
        <v>25.188090000000003</v>
      </c>
      <c r="E1637">
        <v>26.110849999999999</v>
      </c>
    </row>
    <row r="1638" spans="1:5" x14ac:dyDescent="0.25">
      <c r="A1638">
        <v>16360</v>
      </c>
      <c r="B1638">
        <f t="shared" si="50"/>
        <v>16.36</v>
      </c>
      <c r="C1638">
        <v>2.525353</v>
      </c>
      <c r="D1638">
        <f t="shared" si="51"/>
        <v>25.253529999999998</v>
      </c>
      <c r="E1638">
        <v>26.262620000000002</v>
      </c>
    </row>
    <row r="1639" spans="1:5" x14ac:dyDescent="0.25">
      <c r="A1639">
        <v>16370</v>
      </c>
      <c r="B1639">
        <f t="shared" si="50"/>
        <v>16.37</v>
      </c>
      <c r="C1639">
        <v>2.5247069999999998</v>
      </c>
      <c r="D1639">
        <f t="shared" si="51"/>
        <v>25.247069999999997</v>
      </c>
      <c r="E1639">
        <v>26.277279999999998</v>
      </c>
    </row>
    <row r="1640" spans="1:5" x14ac:dyDescent="0.25">
      <c r="A1640">
        <v>16380</v>
      </c>
      <c r="B1640">
        <f t="shared" si="50"/>
        <v>16.38</v>
      </c>
      <c r="C1640">
        <v>2.530589</v>
      </c>
      <c r="D1640">
        <f t="shared" si="51"/>
        <v>25.305889999999998</v>
      </c>
      <c r="E1640">
        <v>26.124869999999998</v>
      </c>
    </row>
    <row r="1641" spans="1:5" x14ac:dyDescent="0.25">
      <c r="A1641">
        <v>16390</v>
      </c>
      <c r="B1641">
        <f t="shared" si="50"/>
        <v>16.39</v>
      </c>
      <c r="C1641">
        <v>2.5211600000000001</v>
      </c>
      <c r="D1641">
        <f t="shared" si="51"/>
        <v>25.211600000000001</v>
      </c>
      <c r="E1641">
        <v>26.003729999999997</v>
      </c>
    </row>
    <row r="1642" spans="1:5" x14ac:dyDescent="0.25">
      <c r="A1642">
        <v>16400</v>
      </c>
      <c r="B1642">
        <f t="shared" si="50"/>
        <v>16.399999999999999</v>
      </c>
      <c r="C1642">
        <v>2.5051160000000001</v>
      </c>
      <c r="D1642">
        <f t="shared" si="51"/>
        <v>25.051160000000003</v>
      </c>
      <c r="E1642">
        <v>25.990870000000001</v>
      </c>
    </row>
    <row r="1643" spans="1:5" x14ac:dyDescent="0.25">
      <c r="A1643">
        <v>16410</v>
      </c>
      <c r="B1643">
        <f t="shared" si="50"/>
        <v>16.41</v>
      </c>
      <c r="C1643">
        <v>2.4990619999999999</v>
      </c>
      <c r="D1643">
        <f t="shared" si="51"/>
        <v>24.99062</v>
      </c>
      <c r="E1643">
        <v>25.88805</v>
      </c>
    </row>
    <row r="1644" spans="1:5" x14ac:dyDescent="0.25">
      <c r="A1644">
        <v>16420</v>
      </c>
      <c r="B1644">
        <f t="shared" si="50"/>
        <v>16.420000000000002</v>
      </c>
      <c r="C1644">
        <v>2.5043359999999999</v>
      </c>
      <c r="D1644">
        <f t="shared" si="51"/>
        <v>25.04336</v>
      </c>
      <c r="E1644">
        <v>25.827330000000003</v>
      </c>
    </row>
    <row r="1645" spans="1:5" x14ac:dyDescent="0.25">
      <c r="A1645">
        <v>16430</v>
      </c>
      <c r="B1645">
        <f t="shared" si="50"/>
        <v>16.43</v>
      </c>
      <c r="C1645">
        <v>2.5205850000000001</v>
      </c>
      <c r="D1645">
        <f t="shared" si="51"/>
        <v>25.205850000000002</v>
      </c>
      <c r="E1645">
        <v>25.930390000000003</v>
      </c>
    </row>
    <row r="1646" spans="1:5" x14ac:dyDescent="0.25">
      <c r="A1646">
        <v>16440</v>
      </c>
      <c r="B1646">
        <f t="shared" si="50"/>
        <v>16.440000000000001</v>
      </c>
      <c r="C1646">
        <v>2.5257550000000002</v>
      </c>
      <c r="D1646">
        <f t="shared" si="51"/>
        <v>25.257550000000002</v>
      </c>
      <c r="E1646">
        <v>26.02505</v>
      </c>
    </row>
    <row r="1647" spans="1:5" x14ac:dyDescent="0.25">
      <c r="A1647">
        <v>16450</v>
      </c>
      <c r="B1647">
        <f t="shared" si="50"/>
        <v>16.45</v>
      </c>
      <c r="C1647">
        <v>2.5252110000000001</v>
      </c>
      <c r="D1647">
        <f t="shared" si="51"/>
        <v>25.252110000000002</v>
      </c>
      <c r="E1647">
        <v>26.181049999999999</v>
      </c>
    </row>
    <row r="1648" spans="1:5" x14ac:dyDescent="0.25">
      <c r="A1648">
        <v>16460</v>
      </c>
      <c r="B1648">
        <f t="shared" si="50"/>
        <v>16.46</v>
      </c>
      <c r="C1648">
        <v>2.5191210000000002</v>
      </c>
      <c r="D1648">
        <f t="shared" si="51"/>
        <v>25.191210000000002</v>
      </c>
      <c r="E1648">
        <v>26.37922</v>
      </c>
    </row>
    <row r="1649" spans="1:5" x14ac:dyDescent="0.25">
      <c r="A1649">
        <v>16470</v>
      </c>
      <c r="B1649">
        <f t="shared" si="50"/>
        <v>16.47</v>
      </c>
      <c r="C1649">
        <v>2.5157090000000002</v>
      </c>
      <c r="D1649">
        <f t="shared" si="51"/>
        <v>25.157090000000004</v>
      </c>
      <c r="E1649">
        <v>26.116640000000004</v>
      </c>
    </row>
    <row r="1650" spans="1:5" x14ac:dyDescent="0.25">
      <c r="A1650">
        <v>16480</v>
      </c>
      <c r="B1650">
        <f t="shared" si="50"/>
        <v>16.48</v>
      </c>
      <c r="C1650">
        <v>2.514634</v>
      </c>
      <c r="D1650">
        <f t="shared" si="51"/>
        <v>25.146340000000002</v>
      </c>
      <c r="E1650">
        <v>26.204800000000002</v>
      </c>
    </row>
    <row r="1651" spans="1:5" x14ac:dyDescent="0.25">
      <c r="A1651">
        <v>16490</v>
      </c>
      <c r="B1651">
        <f t="shared" si="50"/>
        <v>16.489999999999998</v>
      </c>
      <c r="C1651">
        <v>2.5023849999999999</v>
      </c>
      <c r="D1651">
        <f t="shared" si="51"/>
        <v>25.023849999999999</v>
      </c>
      <c r="E1651">
        <v>26.072860000000002</v>
      </c>
    </row>
    <row r="1652" spans="1:5" x14ac:dyDescent="0.25">
      <c r="A1652">
        <v>16500</v>
      </c>
      <c r="B1652">
        <f t="shared" si="50"/>
        <v>16.5</v>
      </c>
      <c r="C1652">
        <v>2.4971580000000002</v>
      </c>
      <c r="D1652">
        <f t="shared" si="51"/>
        <v>24.971580000000003</v>
      </c>
      <c r="E1652">
        <v>26.05115</v>
      </c>
    </row>
    <row r="1653" spans="1:5" x14ac:dyDescent="0.25">
      <c r="A1653">
        <v>16510</v>
      </c>
      <c r="B1653">
        <f t="shared" si="50"/>
        <v>16.510000000000002</v>
      </c>
      <c r="C1653">
        <v>2.4962360000000001</v>
      </c>
      <c r="D1653">
        <f t="shared" si="51"/>
        <v>24.96236</v>
      </c>
      <c r="E1653">
        <v>26.16422</v>
      </c>
    </row>
    <row r="1654" spans="1:5" x14ac:dyDescent="0.25">
      <c r="A1654">
        <v>16520</v>
      </c>
      <c r="B1654">
        <f t="shared" si="50"/>
        <v>16.52</v>
      </c>
      <c r="C1654">
        <v>2.5054319999999999</v>
      </c>
      <c r="D1654">
        <f t="shared" si="51"/>
        <v>25.054319999999997</v>
      </c>
      <c r="E1654">
        <v>26.048170000000002</v>
      </c>
    </row>
    <row r="1655" spans="1:5" x14ac:dyDescent="0.25">
      <c r="A1655">
        <v>16530</v>
      </c>
      <c r="B1655">
        <f t="shared" si="50"/>
        <v>16.53</v>
      </c>
      <c r="C1655">
        <v>2.4996879999999999</v>
      </c>
      <c r="D1655">
        <f t="shared" si="51"/>
        <v>24.996879999999997</v>
      </c>
      <c r="E1655">
        <v>25.867550000000001</v>
      </c>
    </row>
    <row r="1656" spans="1:5" x14ac:dyDescent="0.25">
      <c r="A1656">
        <v>16540</v>
      </c>
      <c r="B1656">
        <f t="shared" si="50"/>
        <v>16.54</v>
      </c>
      <c r="C1656">
        <v>2.4952130000000001</v>
      </c>
      <c r="D1656">
        <f t="shared" si="51"/>
        <v>24.95213</v>
      </c>
      <c r="E1656">
        <v>25.858400000000003</v>
      </c>
    </row>
    <row r="1657" spans="1:5" x14ac:dyDescent="0.25">
      <c r="A1657">
        <v>16550</v>
      </c>
      <c r="B1657">
        <f t="shared" si="50"/>
        <v>16.55</v>
      </c>
      <c r="C1657">
        <v>2.4965459999999999</v>
      </c>
      <c r="D1657">
        <f t="shared" si="51"/>
        <v>24.96546</v>
      </c>
      <c r="E1657">
        <v>25.862270000000002</v>
      </c>
    </row>
    <row r="1658" spans="1:5" x14ac:dyDescent="0.25">
      <c r="A1658">
        <v>16560</v>
      </c>
      <c r="B1658">
        <f t="shared" si="50"/>
        <v>16.559999999999999</v>
      </c>
      <c r="C1658">
        <v>2.4977309999999999</v>
      </c>
      <c r="D1658">
        <f t="shared" si="51"/>
        <v>24.977309999999999</v>
      </c>
      <c r="E1658">
        <v>25.839490000000001</v>
      </c>
    </row>
    <row r="1659" spans="1:5" x14ac:dyDescent="0.25">
      <c r="A1659">
        <v>16570</v>
      </c>
      <c r="B1659">
        <f t="shared" si="50"/>
        <v>16.57</v>
      </c>
      <c r="C1659">
        <v>2.5001380000000002</v>
      </c>
      <c r="D1659">
        <f t="shared" si="51"/>
        <v>25.001380000000001</v>
      </c>
      <c r="E1659">
        <v>25.70271</v>
      </c>
    </row>
    <row r="1660" spans="1:5" x14ac:dyDescent="0.25">
      <c r="A1660">
        <v>16580</v>
      </c>
      <c r="B1660">
        <f t="shared" si="50"/>
        <v>16.579999999999998</v>
      </c>
      <c r="C1660">
        <v>2.5123350000000002</v>
      </c>
      <c r="D1660">
        <f t="shared" si="51"/>
        <v>25.123350000000002</v>
      </c>
      <c r="E1660">
        <v>25.973660000000002</v>
      </c>
    </row>
    <row r="1661" spans="1:5" x14ac:dyDescent="0.25">
      <c r="A1661">
        <v>16590</v>
      </c>
      <c r="B1661">
        <f t="shared" si="50"/>
        <v>16.59</v>
      </c>
      <c r="C1661">
        <v>2.515587</v>
      </c>
      <c r="D1661">
        <f t="shared" si="51"/>
        <v>25.15587</v>
      </c>
      <c r="E1661">
        <v>25.859659999999998</v>
      </c>
    </row>
    <row r="1662" spans="1:5" x14ac:dyDescent="0.25">
      <c r="A1662">
        <v>16600</v>
      </c>
      <c r="B1662">
        <f t="shared" si="50"/>
        <v>16.600000000000001</v>
      </c>
      <c r="C1662">
        <v>2.5135689999999999</v>
      </c>
      <c r="D1662">
        <f t="shared" si="51"/>
        <v>25.13569</v>
      </c>
      <c r="E1662">
        <v>25.788350000000001</v>
      </c>
    </row>
    <row r="1663" spans="1:5" x14ac:dyDescent="0.25">
      <c r="A1663">
        <v>16610</v>
      </c>
      <c r="B1663">
        <f t="shared" si="50"/>
        <v>16.61</v>
      </c>
      <c r="C1663">
        <v>2.523361</v>
      </c>
      <c r="D1663">
        <f t="shared" si="51"/>
        <v>25.233609999999999</v>
      </c>
      <c r="E1663">
        <v>25.64321</v>
      </c>
    </row>
    <row r="1664" spans="1:5" x14ac:dyDescent="0.25">
      <c r="A1664">
        <v>16620</v>
      </c>
      <c r="B1664">
        <f t="shared" si="50"/>
        <v>16.62</v>
      </c>
      <c r="C1664">
        <v>2.529004</v>
      </c>
      <c r="D1664">
        <f t="shared" si="51"/>
        <v>25.290040000000001</v>
      </c>
      <c r="E1664">
        <v>25.587629999999997</v>
      </c>
    </row>
    <row r="1665" spans="1:5" x14ac:dyDescent="0.25">
      <c r="A1665">
        <v>16630</v>
      </c>
      <c r="B1665">
        <f t="shared" si="50"/>
        <v>16.63</v>
      </c>
      <c r="C1665">
        <v>2.5257540000000001</v>
      </c>
      <c r="D1665">
        <f t="shared" si="51"/>
        <v>25.257539999999999</v>
      </c>
      <c r="E1665">
        <v>25.547599999999999</v>
      </c>
    </row>
    <row r="1666" spans="1:5" x14ac:dyDescent="0.25">
      <c r="A1666">
        <v>16640</v>
      </c>
      <c r="B1666">
        <f t="shared" si="50"/>
        <v>16.64</v>
      </c>
      <c r="C1666">
        <v>2.5098850000000001</v>
      </c>
      <c r="D1666">
        <f t="shared" si="51"/>
        <v>25.098850000000002</v>
      </c>
      <c r="E1666">
        <v>25.61598</v>
      </c>
    </row>
    <row r="1667" spans="1:5" x14ac:dyDescent="0.25">
      <c r="A1667">
        <v>16650</v>
      </c>
      <c r="B1667">
        <f t="shared" ref="B1667:B1730" si="52">A1667/1000</f>
        <v>16.649999999999999</v>
      </c>
      <c r="C1667">
        <v>2.504562</v>
      </c>
      <c r="D1667">
        <f t="shared" ref="D1667:D1730" si="53">C1667*10</f>
        <v>25.04562</v>
      </c>
      <c r="E1667">
        <v>25.703969999999998</v>
      </c>
    </row>
    <row r="1668" spans="1:5" x14ac:dyDescent="0.25">
      <c r="A1668">
        <v>16660</v>
      </c>
      <c r="B1668">
        <f t="shared" si="52"/>
        <v>16.66</v>
      </c>
      <c r="C1668">
        <v>2.539285</v>
      </c>
      <c r="D1668">
        <f t="shared" si="53"/>
        <v>25.392849999999999</v>
      </c>
      <c r="E1668">
        <v>25.817679999999999</v>
      </c>
    </row>
    <row r="1669" spans="1:5" x14ac:dyDescent="0.25">
      <c r="A1669">
        <v>16670</v>
      </c>
      <c r="B1669">
        <f t="shared" si="52"/>
        <v>16.670000000000002</v>
      </c>
      <c r="C1669">
        <v>2.5301300000000002</v>
      </c>
      <c r="D1669">
        <f t="shared" si="53"/>
        <v>25.301300000000001</v>
      </c>
      <c r="E1669">
        <v>26.096119999999999</v>
      </c>
    </row>
    <row r="1670" spans="1:5" x14ac:dyDescent="0.25">
      <c r="A1670">
        <v>16680</v>
      </c>
      <c r="B1670">
        <f t="shared" si="52"/>
        <v>16.68</v>
      </c>
      <c r="C1670">
        <v>2.5267200000000001</v>
      </c>
      <c r="D1670">
        <f t="shared" si="53"/>
        <v>25.267200000000003</v>
      </c>
      <c r="E1670">
        <v>25.781500000000001</v>
      </c>
    </row>
    <row r="1671" spans="1:5" x14ac:dyDescent="0.25">
      <c r="A1671">
        <v>16690</v>
      </c>
      <c r="B1671">
        <f t="shared" si="52"/>
        <v>16.690000000000001</v>
      </c>
      <c r="C1671">
        <v>2.513388</v>
      </c>
      <c r="D1671">
        <f t="shared" si="53"/>
        <v>25.133879999999998</v>
      </c>
      <c r="E1671">
        <v>25.707840000000001</v>
      </c>
    </row>
    <row r="1672" spans="1:5" x14ac:dyDescent="0.25">
      <c r="A1672">
        <v>16700</v>
      </c>
      <c r="B1672">
        <f t="shared" si="52"/>
        <v>16.7</v>
      </c>
      <c r="C1672">
        <v>2.5111629999999998</v>
      </c>
      <c r="D1672">
        <f t="shared" si="53"/>
        <v>25.111629999999998</v>
      </c>
      <c r="E1672">
        <v>25.661470000000001</v>
      </c>
    </row>
    <row r="1673" spans="1:5" x14ac:dyDescent="0.25">
      <c r="A1673">
        <v>16710</v>
      </c>
      <c r="B1673">
        <f t="shared" si="52"/>
        <v>16.71</v>
      </c>
      <c r="C1673">
        <v>2.5033590000000001</v>
      </c>
      <c r="D1673">
        <f t="shared" si="53"/>
        <v>25.03359</v>
      </c>
      <c r="E1673">
        <v>25.73901</v>
      </c>
    </row>
    <row r="1674" spans="1:5" x14ac:dyDescent="0.25">
      <c r="A1674">
        <v>16720</v>
      </c>
      <c r="B1674">
        <f t="shared" si="52"/>
        <v>16.72</v>
      </c>
      <c r="C1674">
        <v>2.5146419999999998</v>
      </c>
      <c r="D1674">
        <f t="shared" si="53"/>
        <v>25.146419999999999</v>
      </c>
      <c r="E1674">
        <v>25.93479</v>
      </c>
    </row>
    <row r="1675" spans="1:5" x14ac:dyDescent="0.25">
      <c r="A1675">
        <v>16730</v>
      </c>
      <c r="B1675">
        <f t="shared" si="52"/>
        <v>16.73</v>
      </c>
      <c r="C1675">
        <v>2.539177</v>
      </c>
      <c r="D1675">
        <f t="shared" si="53"/>
        <v>25.391770000000001</v>
      </c>
      <c r="E1675">
        <v>25.838760000000001</v>
      </c>
    </row>
    <row r="1676" spans="1:5" x14ac:dyDescent="0.25">
      <c r="A1676">
        <v>16740</v>
      </c>
      <c r="B1676">
        <f t="shared" si="52"/>
        <v>16.739999999999998</v>
      </c>
      <c r="C1676">
        <v>2.5254379999999998</v>
      </c>
      <c r="D1676">
        <f t="shared" si="53"/>
        <v>25.254379999999998</v>
      </c>
      <c r="E1676">
        <v>25.897380000000002</v>
      </c>
    </row>
    <row r="1677" spans="1:5" x14ac:dyDescent="0.25">
      <c r="A1677">
        <v>16750</v>
      </c>
      <c r="B1677">
        <f t="shared" si="52"/>
        <v>16.75</v>
      </c>
      <c r="C1677">
        <v>2.5386099999999998</v>
      </c>
      <c r="D1677">
        <f t="shared" si="53"/>
        <v>25.386099999999999</v>
      </c>
      <c r="E1677">
        <v>25.935980000000001</v>
      </c>
    </row>
    <row r="1678" spans="1:5" x14ac:dyDescent="0.25">
      <c r="A1678">
        <v>16760</v>
      </c>
      <c r="B1678">
        <f t="shared" si="52"/>
        <v>16.760000000000002</v>
      </c>
      <c r="C1678">
        <v>2.5151309999999998</v>
      </c>
      <c r="D1678">
        <f t="shared" si="53"/>
        <v>25.151309999999999</v>
      </c>
      <c r="E1678">
        <v>25.947200000000002</v>
      </c>
    </row>
    <row r="1679" spans="1:5" x14ac:dyDescent="0.25">
      <c r="A1679">
        <v>16770</v>
      </c>
      <c r="B1679">
        <f t="shared" si="52"/>
        <v>16.77</v>
      </c>
      <c r="C1679">
        <v>2.5218150000000001</v>
      </c>
      <c r="D1679">
        <f t="shared" si="53"/>
        <v>25.218150000000001</v>
      </c>
      <c r="E1679">
        <v>25.755409999999998</v>
      </c>
    </row>
    <row r="1680" spans="1:5" x14ac:dyDescent="0.25">
      <c r="A1680">
        <v>16780</v>
      </c>
      <c r="B1680">
        <f t="shared" si="52"/>
        <v>16.78</v>
      </c>
      <c r="C1680">
        <v>2.5118870000000002</v>
      </c>
      <c r="D1680">
        <f t="shared" si="53"/>
        <v>25.118870000000001</v>
      </c>
      <c r="E1680">
        <v>25.85003</v>
      </c>
    </row>
    <row r="1681" spans="1:5" x14ac:dyDescent="0.25">
      <c r="A1681">
        <v>16790</v>
      </c>
      <c r="B1681">
        <f t="shared" si="52"/>
        <v>16.79</v>
      </c>
      <c r="C1681">
        <v>2.5229349999999999</v>
      </c>
      <c r="D1681">
        <f t="shared" si="53"/>
        <v>25.22935</v>
      </c>
      <c r="E1681">
        <v>25.779440000000001</v>
      </c>
    </row>
    <row r="1682" spans="1:5" x14ac:dyDescent="0.25">
      <c r="A1682">
        <v>16800</v>
      </c>
      <c r="B1682">
        <f t="shared" si="52"/>
        <v>16.8</v>
      </c>
      <c r="C1682">
        <v>2.5292979999999998</v>
      </c>
      <c r="D1682">
        <f t="shared" si="53"/>
        <v>25.29298</v>
      </c>
      <c r="E1682">
        <v>25.603729999999999</v>
      </c>
    </row>
    <row r="1683" spans="1:5" x14ac:dyDescent="0.25">
      <c r="A1683">
        <v>16810</v>
      </c>
      <c r="B1683">
        <f t="shared" si="52"/>
        <v>16.809999999999999</v>
      </c>
      <c r="C1683">
        <v>2.5266009999999999</v>
      </c>
      <c r="D1683">
        <f t="shared" si="53"/>
        <v>25.266009999999998</v>
      </c>
      <c r="E1683">
        <v>25.647099999999998</v>
      </c>
    </row>
    <row r="1684" spans="1:5" x14ac:dyDescent="0.25">
      <c r="A1684">
        <v>16820</v>
      </c>
      <c r="B1684">
        <f t="shared" si="52"/>
        <v>16.82</v>
      </c>
      <c r="C1684">
        <v>2.5437180000000001</v>
      </c>
      <c r="D1684">
        <f t="shared" si="53"/>
        <v>25.437180000000001</v>
      </c>
      <c r="E1684">
        <v>25.524799999999999</v>
      </c>
    </row>
    <row r="1685" spans="1:5" x14ac:dyDescent="0.25">
      <c r="A1685">
        <v>16830</v>
      </c>
      <c r="B1685">
        <f t="shared" si="52"/>
        <v>16.829999999999998</v>
      </c>
      <c r="C1685">
        <v>2.5275180000000002</v>
      </c>
      <c r="D1685">
        <f t="shared" si="53"/>
        <v>25.275180000000002</v>
      </c>
      <c r="E1685">
        <v>25.679949999999998</v>
      </c>
    </row>
    <row r="1686" spans="1:5" x14ac:dyDescent="0.25">
      <c r="A1686">
        <v>16840</v>
      </c>
      <c r="B1686">
        <f t="shared" si="52"/>
        <v>16.84</v>
      </c>
      <c r="C1686">
        <v>2.533477</v>
      </c>
      <c r="D1686">
        <f t="shared" si="53"/>
        <v>25.334769999999999</v>
      </c>
      <c r="E1686">
        <v>25.759799999999998</v>
      </c>
    </row>
    <row r="1687" spans="1:5" x14ac:dyDescent="0.25">
      <c r="A1687">
        <v>16850</v>
      </c>
      <c r="B1687">
        <f t="shared" si="52"/>
        <v>16.850000000000001</v>
      </c>
      <c r="C1687">
        <v>2.57186</v>
      </c>
      <c r="D1687">
        <f t="shared" si="53"/>
        <v>25.718600000000002</v>
      </c>
      <c r="E1687">
        <v>25.691739999999999</v>
      </c>
    </row>
    <row r="1688" spans="1:5" x14ac:dyDescent="0.25">
      <c r="A1688">
        <v>16860</v>
      </c>
      <c r="B1688">
        <f t="shared" si="52"/>
        <v>16.86</v>
      </c>
      <c r="C1688">
        <v>2.55471</v>
      </c>
      <c r="D1688">
        <f t="shared" si="53"/>
        <v>25.5471</v>
      </c>
      <c r="E1688">
        <v>25.786239999999999</v>
      </c>
    </row>
    <row r="1689" spans="1:5" x14ac:dyDescent="0.25">
      <c r="A1689">
        <v>16870</v>
      </c>
      <c r="B1689">
        <f t="shared" si="52"/>
        <v>16.87</v>
      </c>
      <c r="C1689">
        <v>2.538173</v>
      </c>
      <c r="D1689">
        <f t="shared" si="53"/>
        <v>25.381730000000001</v>
      </c>
      <c r="E1689">
        <v>25.623149999999999</v>
      </c>
    </row>
    <row r="1690" spans="1:5" x14ac:dyDescent="0.25">
      <c r="A1690">
        <v>16880</v>
      </c>
      <c r="B1690">
        <f t="shared" si="52"/>
        <v>16.88</v>
      </c>
      <c r="C1690">
        <v>2.5602399999999998</v>
      </c>
      <c r="D1690">
        <f t="shared" si="53"/>
        <v>25.602399999999999</v>
      </c>
      <c r="E1690">
        <v>25.716770000000004</v>
      </c>
    </row>
    <row r="1691" spans="1:5" x14ac:dyDescent="0.25">
      <c r="A1691">
        <v>16890</v>
      </c>
      <c r="B1691">
        <f t="shared" si="52"/>
        <v>16.89</v>
      </c>
      <c r="C1691">
        <v>2.5470130000000002</v>
      </c>
      <c r="D1691">
        <f t="shared" si="53"/>
        <v>25.470130000000001</v>
      </c>
      <c r="E1691">
        <v>25.684999999999999</v>
      </c>
    </row>
    <row r="1692" spans="1:5" x14ac:dyDescent="0.25">
      <c r="A1692">
        <v>16900</v>
      </c>
      <c r="B1692">
        <f t="shared" si="52"/>
        <v>16.899999999999999</v>
      </c>
      <c r="C1692">
        <v>2.55342</v>
      </c>
      <c r="D1692">
        <f t="shared" si="53"/>
        <v>25.534199999999998</v>
      </c>
      <c r="E1692">
        <v>25.69877</v>
      </c>
    </row>
    <row r="1693" spans="1:5" x14ac:dyDescent="0.25">
      <c r="A1693">
        <v>16910</v>
      </c>
      <c r="B1693">
        <f t="shared" si="52"/>
        <v>16.91</v>
      </c>
      <c r="C1693">
        <v>2.5672619999999999</v>
      </c>
      <c r="D1693">
        <f t="shared" si="53"/>
        <v>25.672619999999998</v>
      </c>
      <c r="E1693">
        <v>25.661770000000001</v>
      </c>
    </row>
    <row r="1694" spans="1:5" x14ac:dyDescent="0.25">
      <c r="A1694">
        <v>16920</v>
      </c>
      <c r="B1694">
        <f t="shared" si="52"/>
        <v>16.920000000000002</v>
      </c>
      <c r="C1694">
        <v>2.5641020000000001</v>
      </c>
      <c r="D1694">
        <f t="shared" si="53"/>
        <v>25.641020000000001</v>
      </c>
      <c r="E1694">
        <v>25.730800000000002</v>
      </c>
    </row>
    <row r="1695" spans="1:5" x14ac:dyDescent="0.25">
      <c r="A1695">
        <v>16930</v>
      </c>
      <c r="B1695">
        <f t="shared" si="52"/>
        <v>16.93</v>
      </c>
      <c r="C1695">
        <v>2.5597479999999999</v>
      </c>
      <c r="D1695">
        <f t="shared" si="53"/>
        <v>25.597479999999997</v>
      </c>
      <c r="E1695">
        <v>25.822210000000002</v>
      </c>
    </row>
    <row r="1696" spans="1:5" x14ac:dyDescent="0.25">
      <c r="A1696">
        <v>16940</v>
      </c>
      <c r="B1696">
        <f t="shared" si="52"/>
        <v>16.940000000000001</v>
      </c>
      <c r="C1696">
        <v>2.5622940000000001</v>
      </c>
      <c r="D1696">
        <f t="shared" si="53"/>
        <v>25.62294</v>
      </c>
      <c r="E1696">
        <v>26.01953</v>
      </c>
    </row>
    <row r="1697" spans="1:5" x14ac:dyDescent="0.25">
      <c r="A1697">
        <v>16950</v>
      </c>
      <c r="B1697">
        <f t="shared" si="52"/>
        <v>16.95</v>
      </c>
      <c r="C1697">
        <v>2.571005</v>
      </c>
      <c r="D1697">
        <f t="shared" si="53"/>
        <v>25.710049999999999</v>
      </c>
      <c r="E1697">
        <v>25.746940000000002</v>
      </c>
    </row>
    <row r="1698" spans="1:5" x14ac:dyDescent="0.25">
      <c r="A1698">
        <v>16960</v>
      </c>
      <c r="B1698">
        <f t="shared" si="52"/>
        <v>16.96</v>
      </c>
      <c r="C1698">
        <v>2.567266</v>
      </c>
      <c r="D1698">
        <f t="shared" si="53"/>
        <v>25.67266</v>
      </c>
      <c r="E1698">
        <v>25.78509</v>
      </c>
    </row>
    <row r="1699" spans="1:5" x14ac:dyDescent="0.25">
      <c r="A1699">
        <v>16970</v>
      </c>
      <c r="B1699">
        <f t="shared" si="52"/>
        <v>16.97</v>
      </c>
      <c r="C1699">
        <v>2.561795</v>
      </c>
      <c r="D1699">
        <f t="shared" si="53"/>
        <v>25.61795</v>
      </c>
      <c r="E1699">
        <v>25.675020000000004</v>
      </c>
    </row>
    <row r="1700" spans="1:5" x14ac:dyDescent="0.25">
      <c r="A1700">
        <v>16980</v>
      </c>
      <c r="B1700">
        <f t="shared" si="52"/>
        <v>16.98</v>
      </c>
      <c r="C1700">
        <v>2.5516450000000002</v>
      </c>
      <c r="D1700">
        <f t="shared" si="53"/>
        <v>25.516450000000003</v>
      </c>
      <c r="E1700">
        <v>25.752290000000002</v>
      </c>
    </row>
    <row r="1701" spans="1:5" x14ac:dyDescent="0.25">
      <c r="A1701">
        <v>16990</v>
      </c>
      <c r="B1701">
        <f t="shared" si="52"/>
        <v>16.989999999999998</v>
      </c>
      <c r="C1701">
        <v>2.5494840000000001</v>
      </c>
      <c r="D1701">
        <f t="shared" si="53"/>
        <v>25.49484</v>
      </c>
      <c r="E1701">
        <v>25.814020000000003</v>
      </c>
    </row>
    <row r="1702" spans="1:5" x14ac:dyDescent="0.25">
      <c r="A1702">
        <v>17000</v>
      </c>
      <c r="B1702">
        <f t="shared" si="52"/>
        <v>17</v>
      </c>
      <c r="C1702">
        <v>2.5371730000000001</v>
      </c>
      <c r="D1702">
        <f t="shared" si="53"/>
        <v>25.371729999999999</v>
      </c>
      <c r="E1702">
        <v>26.030250000000002</v>
      </c>
    </row>
    <row r="1703" spans="1:5" x14ac:dyDescent="0.25">
      <c r="A1703">
        <v>17010</v>
      </c>
      <c r="B1703">
        <f t="shared" si="52"/>
        <v>17.010000000000002</v>
      </c>
      <c r="C1703">
        <v>2.539415</v>
      </c>
      <c r="D1703">
        <f t="shared" si="53"/>
        <v>25.39415</v>
      </c>
      <c r="E1703">
        <v>25.901489999999999</v>
      </c>
    </row>
    <row r="1704" spans="1:5" x14ac:dyDescent="0.25">
      <c r="A1704">
        <v>17020</v>
      </c>
      <c r="B1704">
        <f t="shared" si="52"/>
        <v>17.02</v>
      </c>
      <c r="C1704">
        <v>2.533283</v>
      </c>
      <c r="D1704">
        <f t="shared" si="53"/>
        <v>25.332830000000001</v>
      </c>
      <c r="E1704">
        <v>25.837780000000002</v>
      </c>
    </row>
    <row r="1705" spans="1:5" x14ac:dyDescent="0.25">
      <c r="A1705">
        <v>17030</v>
      </c>
      <c r="B1705">
        <f t="shared" si="52"/>
        <v>17.03</v>
      </c>
      <c r="C1705">
        <v>2.5358160000000001</v>
      </c>
      <c r="D1705">
        <f t="shared" si="53"/>
        <v>25.358160000000002</v>
      </c>
      <c r="E1705">
        <v>25.897399999999998</v>
      </c>
    </row>
    <row r="1706" spans="1:5" x14ac:dyDescent="0.25">
      <c r="A1706">
        <v>17040</v>
      </c>
      <c r="B1706">
        <f t="shared" si="52"/>
        <v>17.04</v>
      </c>
      <c r="C1706">
        <v>2.5402260000000001</v>
      </c>
      <c r="D1706">
        <f t="shared" si="53"/>
        <v>25.402260000000002</v>
      </c>
      <c r="E1706">
        <v>25.86553</v>
      </c>
    </row>
    <row r="1707" spans="1:5" x14ac:dyDescent="0.25">
      <c r="A1707">
        <v>17050</v>
      </c>
      <c r="B1707">
        <f t="shared" si="52"/>
        <v>17.05</v>
      </c>
      <c r="C1707">
        <v>2.5411790000000001</v>
      </c>
      <c r="D1707">
        <f t="shared" si="53"/>
        <v>25.41179</v>
      </c>
      <c r="E1707">
        <v>26.04523</v>
      </c>
    </row>
    <row r="1708" spans="1:5" x14ac:dyDescent="0.25">
      <c r="A1708">
        <v>17060</v>
      </c>
      <c r="B1708">
        <f t="shared" si="52"/>
        <v>17.059999999999999</v>
      </c>
      <c r="C1708">
        <v>2.5437379999999998</v>
      </c>
      <c r="D1708">
        <f t="shared" si="53"/>
        <v>25.437379999999997</v>
      </c>
      <c r="E1708">
        <v>25.82967</v>
      </c>
    </row>
    <row r="1709" spans="1:5" x14ac:dyDescent="0.25">
      <c r="A1709">
        <v>17070</v>
      </c>
      <c r="B1709">
        <f t="shared" si="52"/>
        <v>17.07</v>
      </c>
      <c r="C1709">
        <v>2.534888</v>
      </c>
      <c r="D1709">
        <f t="shared" si="53"/>
        <v>25.348880000000001</v>
      </c>
      <c r="E1709">
        <v>25.93918</v>
      </c>
    </row>
    <row r="1710" spans="1:5" x14ac:dyDescent="0.25">
      <c r="A1710">
        <v>17080</v>
      </c>
      <c r="B1710">
        <f t="shared" si="52"/>
        <v>17.079999999999998</v>
      </c>
      <c r="C1710">
        <v>2.536924</v>
      </c>
      <c r="D1710">
        <f t="shared" si="53"/>
        <v>25.369239999999998</v>
      </c>
      <c r="E1710">
        <v>25.947279999999999</v>
      </c>
    </row>
    <row r="1711" spans="1:5" x14ac:dyDescent="0.25">
      <c r="A1711">
        <v>17090</v>
      </c>
      <c r="B1711">
        <f t="shared" si="52"/>
        <v>17.09</v>
      </c>
      <c r="C1711">
        <v>2.5492089999999998</v>
      </c>
      <c r="D1711">
        <f t="shared" si="53"/>
        <v>25.492089999999997</v>
      </c>
      <c r="E1711">
        <v>25.780349999999999</v>
      </c>
    </row>
    <row r="1712" spans="1:5" x14ac:dyDescent="0.25">
      <c r="A1712">
        <v>17100</v>
      </c>
      <c r="B1712">
        <f t="shared" si="52"/>
        <v>17.100000000000001</v>
      </c>
      <c r="C1712">
        <v>2.5479720000000001</v>
      </c>
      <c r="D1712">
        <f t="shared" si="53"/>
        <v>25.47972</v>
      </c>
      <c r="E1712">
        <v>25.963050000000003</v>
      </c>
    </row>
    <row r="1713" spans="1:5" x14ac:dyDescent="0.25">
      <c r="A1713">
        <v>17110</v>
      </c>
      <c r="B1713">
        <f t="shared" si="52"/>
        <v>17.11</v>
      </c>
      <c r="C1713">
        <v>2.5367489999999999</v>
      </c>
      <c r="D1713">
        <f t="shared" si="53"/>
        <v>25.36749</v>
      </c>
      <c r="E1713">
        <v>25.907550000000001</v>
      </c>
    </row>
    <row r="1714" spans="1:5" x14ac:dyDescent="0.25">
      <c r="A1714">
        <v>17120</v>
      </c>
      <c r="B1714">
        <f t="shared" si="52"/>
        <v>17.12</v>
      </c>
      <c r="C1714">
        <v>2.5401899999999999</v>
      </c>
      <c r="D1714">
        <f t="shared" si="53"/>
        <v>25.401899999999998</v>
      </c>
      <c r="E1714">
        <v>25.713189999999997</v>
      </c>
    </row>
    <row r="1715" spans="1:5" x14ac:dyDescent="0.25">
      <c r="A1715">
        <v>17130</v>
      </c>
      <c r="B1715">
        <f t="shared" si="52"/>
        <v>17.13</v>
      </c>
      <c r="C1715">
        <v>2.544851</v>
      </c>
      <c r="D1715">
        <f t="shared" si="53"/>
        <v>25.448509999999999</v>
      </c>
      <c r="E1715">
        <v>25.651030000000002</v>
      </c>
    </row>
    <row r="1716" spans="1:5" x14ac:dyDescent="0.25">
      <c r="A1716">
        <v>17140</v>
      </c>
      <c r="B1716">
        <f t="shared" si="52"/>
        <v>17.14</v>
      </c>
      <c r="C1716">
        <v>2.5461580000000001</v>
      </c>
      <c r="D1716">
        <f t="shared" si="53"/>
        <v>25.461580000000001</v>
      </c>
      <c r="E1716">
        <v>25.442499999999999</v>
      </c>
    </row>
    <row r="1717" spans="1:5" x14ac:dyDescent="0.25">
      <c r="A1717">
        <v>17150</v>
      </c>
      <c r="B1717">
        <f t="shared" si="52"/>
        <v>17.149999999999999</v>
      </c>
      <c r="C1717">
        <v>2.563469</v>
      </c>
      <c r="D1717">
        <f t="shared" si="53"/>
        <v>25.634689999999999</v>
      </c>
      <c r="E1717">
        <v>25.55761</v>
      </c>
    </row>
    <row r="1718" spans="1:5" x14ac:dyDescent="0.25">
      <c r="A1718">
        <v>17160</v>
      </c>
      <c r="B1718">
        <f t="shared" si="52"/>
        <v>17.16</v>
      </c>
      <c r="C1718">
        <v>2.5704980000000002</v>
      </c>
      <c r="D1718">
        <f t="shared" si="53"/>
        <v>25.704980000000003</v>
      </c>
      <c r="E1718">
        <v>25.58944</v>
      </c>
    </row>
    <row r="1719" spans="1:5" x14ac:dyDescent="0.25">
      <c r="A1719">
        <v>17170</v>
      </c>
      <c r="B1719">
        <f t="shared" si="52"/>
        <v>17.170000000000002</v>
      </c>
      <c r="C1719">
        <v>2.5545260000000001</v>
      </c>
      <c r="D1719">
        <f t="shared" si="53"/>
        <v>25.545259999999999</v>
      </c>
      <c r="E1719">
        <v>25.678319999999999</v>
      </c>
    </row>
    <row r="1720" spans="1:5" x14ac:dyDescent="0.25">
      <c r="A1720">
        <v>17180</v>
      </c>
      <c r="B1720">
        <f t="shared" si="52"/>
        <v>17.18</v>
      </c>
      <c r="C1720">
        <v>2.575536</v>
      </c>
      <c r="D1720">
        <f t="shared" si="53"/>
        <v>25.75536</v>
      </c>
      <c r="E1720">
        <v>25.825369999999999</v>
      </c>
    </row>
    <row r="1721" spans="1:5" x14ac:dyDescent="0.25">
      <c r="A1721">
        <v>17190</v>
      </c>
      <c r="B1721">
        <f t="shared" si="52"/>
        <v>17.190000000000001</v>
      </c>
      <c r="C1721">
        <v>2.5561379999999998</v>
      </c>
      <c r="D1721">
        <f t="shared" si="53"/>
        <v>25.56138</v>
      </c>
      <c r="E1721">
        <v>25.788259999999998</v>
      </c>
    </row>
    <row r="1722" spans="1:5" x14ac:dyDescent="0.25">
      <c r="A1722">
        <v>17200</v>
      </c>
      <c r="B1722">
        <f t="shared" si="52"/>
        <v>17.2</v>
      </c>
      <c r="C1722">
        <v>2.5480520000000002</v>
      </c>
      <c r="D1722">
        <f t="shared" si="53"/>
        <v>25.480520000000002</v>
      </c>
      <c r="E1722">
        <v>25.746099999999998</v>
      </c>
    </row>
    <row r="1723" spans="1:5" x14ac:dyDescent="0.25">
      <c r="A1723">
        <v>17210</v>
      </c>
      <c r="B1723">
        <f t="shared" si="52"/>
        <v>17.21</v>
      </c>
      <c r="C1723">
        <v>2.548244</v>
      </c>
      <c r="D1723">
        <f t="shared" si="53"/>
        <v>25.48244</v>
      </c>
      <c r="E1723">
        <v>25.822500000000002</v>
      </c>
    </row>
    <row r="1724" spans="1:5" x14ac:dyDescent="0.25">
      <c r="A1724">
        <v>17220</v>
      </c>
      <c r="B1724">
        <f t="shared" si="52"/>
        <v>17.22</v>
      </c>
      <c r="C1724">
        <v>2.528403</v>
      </c>
      <c r="D1724">
        <f t="shared" si="53"/>
        <v>25.284030000000001</v>
      </c>
      <c r="E1724">
        <v>25.674060000000001</v>
      </c>
    </row>
    <row r="1725" spans="1:5" x14ac:dyDescent="0.25">
      <c r="A1725">
        <v>17230</v>
      </c>
      <c r="B1725">
        <f t="shared" si="52"/>
        <v>17.23</v>
      </c>
      <c r="C1725">
        <v>2.527047</v>
      </c>
      <c r="D1725">
        <f t="shared" si="53"/>
        <v>25.27047</v>
      </c>
      <c r="E1725">
        <v>25.827670000000001</v>
      </c>
    </row>
    <row r="1726" spans="1:5" x14ac:dyDescent="0.25">
      <c r="A1726">
        <v>17240</v>
      </c>
      <c r="B1726">
        <f t="shared" si="52"/>
        <v>17.239999999999998</v>
      </c>
      <c r="C1726">
        <v>2.5298660000000002</v>
      </c>
      <c r="D1726">
        <f t="shared" si="53"/>
        <v>25.298660000000002</v>
      </c>
      <c r="E1726">
        <v>25.775420000000004</v>
      </c>
    </row>
    <row r="1727" spans="1:5" x14ac:dyDescent="0.25">
      <c r="A1727">
        <v>17250</v>
      </c>
      <c r="B1727">
        <f t="shared" si="52"/>
        <v>17.25</v>
      </c>
      <c r="C1727">
        <v>2.5437379999999998</v>
      </c>
      <c r="D1727">
        <f t="shared" si="53"/>
        <v>25.437379999999997</v>
      </c>
      <c r="E1727">
        <v>25.57874</v>
      </c>
    </row>
    <row r="1728" spans="1:5" x14ac:dyDescent="0.25">
      <c r="A1728">
        <v>17260</v>
      </c>
      <c r="B1728">
        <f t="shared" si="52"/>
        <v>17.260000000000002</v>
      </c>
      <c r="C1728">
        <v>2.5422959999999999</v>
      </c>
      <c r="D1728">
        <f t="shared" si="53"/>
        <v>25.42296</v>
      </c>
      <c r="E1728">
        <v>25.661540000000002</v>
      </c>
    </row>
    <row r="1729" spans="1:5" x14ac:dyDescent="0.25">
      <c r="A1729">
        <v>17270</v>
      </c>
      <c r="B1729">
        <f t="shared" si="52"/>
        <v>17.27</v>
      </c>
      <c r="C1729">
        <v>2.5460569999999998</v>
      </c>
      <c r="D1729">
        <f t="shared" si="53"/>
        <v>25.460569999999997</v>
      </c>
      <c r="E1729">
        <v>25.542189999999998</v>
      </c>
    </row>
    <row r="1730" spans="1:5" x14ac:dyDescent="0.25">
      <c r="A1730">
        <v>17280</v>
      </c>
      <c r="B1730">
        <f t="shared" si="52"/>
        <v>17.28</v>
      </c>
      <c r="C1730">
        <v>2.5286650000000002</v>
      </c>
      <c r="D1730">
        <f t="shared" si="53"/>
        <v>25.286650000000002</v>
      </c>
      <c r="E1730">
        <v>25.752320000000001</v>
      </c>
    </row>
    <row r="1731" spans="1:5" x14ac:dyDescent="0.25">
      <c r="A1731">
        <v>17290</v>
      </c>
      <c r="B1731">
        <f t="shared" ref="B1731:B1794" si="54">A1731/1000</f>
        <v>17.29</v>
      </c>
      <c r="C1731">
        <v>2.529811</v>
      </c>
      <c r="D1731">
        <f t="shared" ref="D1731:D1794" si="55">C1731*10</f>
        <v>25.298110000000001</v>
      </c>
      <c r="E1731">
        <v>25.893149999999999</v>
      </c>
    </row>
    <row r="1732" spans="1:5" x14ac:dyDescent="0.25">
      <c r="A1732">
        <v>17300</v>
      </c>
      <c r="B1732">
        <f t="shared" si="54"/>
        <v>17.3</v>
      </c>
      <c r="C1732">
        <v>2.523822</v>
      </c>
      <c r="D1732">
        <f t="shared" si="55"/>
        <v>25.238219999999998</v>
      </c>
      <c r="E1732">
        <v>26.013680000000001</v>
      </c>
    </row>
    <row r="1733" spans="1:5" x14ac:dyDescent="0.25">
      <c r="A1733">
        <v>17310</v>
      </c>
      <c r="B1733">
        <f t="shared" si="54"/>
        <v>17.309999999999999</v>
      </c>
      <c r="C1733">
        <v>2.5463200000000001</v>
      </c>
      <c r="D1733">
        <f t="shared" si="55"/>
        <v>25.463200000000001</v>
      </c>
      <c r="E1733">
        <v>26.193200000000001</v>
      </c>
    </row>
    <row r="1734" spans="1:5" x14ac:dyDescent="0.25">
      <c r="A1734">
        <v>17320</v>
      </c>
      <c r="B1734">
        <f t="shared" si="54"/>
        <v>17.32</v>
      </c>
      <c r="C1734">
        <v>2.5558320000000001</v>
      </c>
      <c r="D1734">
        <f t="shared" si="55"/>
        <v>25.558320000000002</v>
      </c>
      <c r="E1734">
        <v>26.1326</v>
      </c>
    </row>
    <row r="1735" spans="1:5" x14ac:dyDescent="0.25">
      <c r="A1735">
        <v>17330</v>
      </c>
      <c r="B1735">
        <f t="shared" si="54"/>
        <v>17.329999999999998</v>
      </c>
      <c r="C1735">
        <v>2.538745</v>
      </c>
      <c r="D1735">
        <f t="shared" si="55"/>
        <v>25.387450000000001</v>
      </c>
      <c r="E1735">
        <v>26.020089999999996</v>
      </c>
    </row>
    <row r="1736" spans="1:5" x14ac:dyDescent="0.25">
      <c r="A1736">
        <v>17340</v>
      </c>
      <c r="B1736">
        <f t="shared" si="54"/>
        <v>17.34</v>
      </c>
      <c r="C1736">
        <v>2.5390489999999999</v>
      </c>
      <c r="D1736">
        <f t="shared" si="55"/>
        <v>25.39049</v>
      </c>
      <c r="E1736">
        <v>25.949300000000001</v>
      </c>
    </row>
    <row r="1737" spans="1:5" x14ac:dyDescent="0.25">
      <c r="A1737">
        <v>17350</v>
      </c>
      <c r="B1737">
        <f t="shared" si="54"/>
        <v>17.350000000000001</v>
      </c>
      <c r="C1737">
        <v>2.5602330000000002</v>
      </c>
      <c r="D1737">
        <f t="shared" si="55"/>
        <v>25.602330000000002</v>
      </c>
      <c r="E1737">
        <v>25.97099</v>
      </c>
    </row>
    <row r="1738" spans="1:5" x14ac:dyDescent="0.25">
      <c r="A1738">
        <v>17360</v>
      </c>
      <c r="B1738">
        <f t="shared" si="54"/>
        <v>17.36</v>
      </c>
      <c r="C1738">
        <v>2.5541330000000002</v>
      </c>
      <c r="D1738">
        <f t="shared" si="55"/>
        <v>25.541330000000002</v>
      </c>
      <c r="E1738">
        <v>25.719270000000002</v>
      </c>
    </row>
    <row r="1739" spans="1:5" x14ac:dyDescent="0.25">
      <c r="A1739">
        <v>17370</v>
      </c>
      <c r="B1739">
        <f t="shared" si="54"/>
        <v>17.37</v>
      </c>
      <c r="C1739">
        <v>2.5497420000000002</v>
      </c>
      <c r="D1739">
        <f t="shared" si="55"/>
        <v>25.497420000000002</v>
      </c>
      <c r="E1739">
        <v>25.934460000000001</v>
      </c>
    </row>
    <row r="1740" spans="1:5" x14ac:dyDescent="0.25">
      <c r="A1740">
        <v>17380</v>
      </c>
      <c r="B1740">
        <f t="shared" si="54"/>
        <v>17.38</v>
      </c>
      <c r="C1740">
        <v>2.5458539999999998</v>
      </c>
      <c r="D1740">
        <f t="shared" si="55"/>
        <v>25.458539999999999</v>
      </c>
      <c r="E1740">
        <v>25.944269999999999</v>
      </c>
    </row>
    <row r="1741" spans="1:5" x14ac:dyDescent="0.25">
      <c r="A1741">
        <v>17390</v>
      </c>
      <c r="B1741">
        <f t="shared" si="54"/>
        <v>17.39</v>
      </c>
      <c r="C1741">
        <v>2.525166</v>
      </c>
      <c r="D1741">
        <f t="shared" si="55"/>
        <v>25.251660000000001</v>
      </c>
      <c r="E1741">
        <v>25.777139999999999</v>
      </c>
    </row>
    <row r="1742" spans="1:5" x14ac:dyDescent="0.25">
      <c r="A1742">
        <v>17400</v>
      </c>
      <c r="B1742">
        <f t="shared" si="54"/>
        <v>17.399999999999999</v>
      </c>
      <c r="C1742">
        <v>2.546583</v>
      </c>
      <c r="D1742">
        <f t="shared" si="55"/>
        <v>25.46583</v>
      </c>
      <c r="E1742">
        <v>25.962150000000001</v>
      </c>
    </row>
    <row r="1743" spans="1:5" x14ac:dyDescent="0.25">
      <c r="A1743">
        <v>17410</v>
      </c>
      <c r="B1743">
        <f t="shared" si="54"/>
        <v>17.41</v>
      </c>
      <c r="C1743">
        <v>2.545655</v>
      </c>
      <c r="D1743">
        <f t="shared" si="55"/>
        <v>25.45655</v>
      </c>
      <c r="E1743">
        <v>25.920909999999999</v>
      </c>
    </row>
    <row r="1744" spans="1:5" x14ac:dyDescent="0.25">
      <c r="A1744">
        <v>17420</v>
      </c>
      <c r="B1744">
        <f t="shared" si="54"/>
        <v>17.420000000000002</v>
      </c>
      <c r="C1744">
        <v>2.5490409999999999</v>
      </c>
      <c r="D1744">
        <f t="shared" si="55"/>
        <v>25.490409999999997</v>
      </c>
      <c r="E1744">
        <v>25.830410000000001</v>
      </c>
    </row>
    <row r="1745" spans="1:5" x14ac:dyDescent="0.25">
      <c r="A1745">
        <v>17430</v>
      </c>
      <c r="B1745">
        <f t="shared" si="54"/>
        <v>17.43</v>
      </c>
      <c r="C1745">
        <v>2.5193460000000001</v>
      </c>
      <c r="D1745">
        <f t="shared" si="55"/>
        <v>25.193460000000002</v>
      </c>
      <c r="E1745">
        <v>25.878440000000001</v>
      </c>
    </row>
    <row r="1746" spans="1:5" x14ac:dyDescent="0.25">
      <c r="A1746">
        <v>17440</v>
      </c>
      <c r="B1746">
        <f t="shared" si="54"/>
        <v>17.440000000000001</v>
      </c>
      <c r="C1746">
        <v>2.5444680000000002</v>
      </c>
      <c r="D1746">
        <f t="shared" si="55"/>
        <v>25.444680000000002</v>
      </c>
      <c r="E1746">
        <v>25.988730000000004</v>
      </c>
    </row>
    <row r="1747" spans="1:5" x14ac:dyDescent="0.25">
      <c r="A1747">
        <v>17450</v>
      </c>
      <c r="B1747">
        <f t="shared" si="54"/>
        <v>17.45</v>
      </c>
      <c r="C1747">
        <v>2.545607</v>
      </c>
      <c r="D1747">
        <f t="shared" si="55"/>
        <v>25.45607</v>
      </c>
      <c r="E1747">
        <v>25.95449</v>
      </c>
    </row>
    <row r="1748" spans="1:5" x14ac:dyDescent="0.25">
      <c r="A1748">
        <v>17460</v>
      </c>
      <c r="B1748">
        <f t="shared" si="54"/>
        <v>17.46</v>
      </c>
      <c r="C1748">
        <v>2.528143</v>
      </c>
      <c r="D1748">
        <f t="shared" si="55"/>
        <v>25.28143</v>
      </c>
      <c r="E1748">
        <v>25.808840000000004</v>
      </c>
    </row>
    <row r="1749" spans="1:5" x14ac:dyDescent="0.25">
      <c r="A1749">
        <v>17470</v>
      </c>
      <c r="B1749">
        <f t="shared" si="54"/>
        <v>17.47</v>
      </c>
      <c r="C1749">
        <v>2.5397789999999998</v>
      </c>
      <c r="D1749">
        <f t="shared" si="55"/>
        <v>25.397789999999997</v>
      </c>
      <c r="E1749">
        <v>25.775769999999998</v>
      </c>
    </row>
    <row r="1750" spans="1:5" x14ac:dyDescent="0.25">
      <c r="A1750">
        <v>17480</v>
      </c>
      <c r="B1750">
        <f t="shared" si="54"/>
        <v>17.48</v>
      </c>
      <c r="C1750">
        <v>2.5799729999999998</v>
      </c>
      <c r="D1750">
        <f t="shared" si="55"/>
        <v>25.799729999999997</v>
      </c>
      <c r="E1750">
        <v>25.77983</v>
      </c>
    </row>
    <row r="1751" spans="1:5" x14ac:dyDescent="0.25">
      <c r="A1751">
        <v>17490</v>
      </c>
      <c r="B1751">
        <f t="shared" si="54"/>
        <v>17.489999999999998</v>
      </c>
      <c r="C1751">
        <v>2.5551140000000001</v>
      </c>
      <c r="D1751">
        <f t="shared" si="55"/>
        <v>25.55114</v>
      </c>
      <c r="E1751">
        <v>26.02947</v>
      </c>
    </row>
    <row r="1752" spans="1:5" x14ac:dyDescent="0.25">
      <c r="A1752">
        <v>17500</v>
      </c>
      <c r="B1752">
        <f t="shared" si="54"/>
        <v>17.5</v>
      </c>
      <c r="C1752">
        <v>2.5492919999999999</v>
      </c>
      <c r="D1752">
        <f t="shared" si="55"/>
        <v>25.492919999999998</v>
      </c>
      <c r="E1752">
        <v>25.88579</v>
      </c>
    </row>
    <row r="1753" spans="1:5" x14ac:dyDescent="0.25">
      <c r="A1753">
        <v>17510</v>
      </c>
      <c r="B1753">
        <f t="shared" si="54"/>
        <v>17.510000000000002</v>
      </c>
      <c r="C1753">
        <v>2.551091</v>
      </c>
      <c r="D1753">
        <f t="shared" si="55"/>
        <v>25.510909999999999</v>
      </c>
      <c r="E1753">
        <v>25.836260000000003</v>
      </c>
    </row>
    <row r="1754" spans="1:5" x14ac:dyDescent="0.25">
      <c r="A1754">
        <v>17520</v>
      </c>
      <c r="B1754">
        <f t="shared" si="54"/>
        <v>17.52</v>
      </c>
      <c r="C1754">
        <v>2.5420669999999999</v>
      </c>
      <c r="D1754">
        <f t="shared" si="55"/>
        <v>25.420669999999998</v>
      </c>
      <c r="E1754">
        <v>25.770990000000001</v>
      </c>
    </row>
    <row r="1755" spans="1:5" x14ac:dyDescent="0.25">
      <c r="A1755">
        <v>17530</v>
      </c>
      <c r="B1755">
        <f t="shared" si="54"/>
        <v>17.53</v>
      </c>
      <c r="C1755">
        <v>2.552603</v>
      </c>
      <c r="D1755">
        <f t="shared" si="55"/>
        <v>25.526029999999999</v>
      </c>
      <c r="E1755">
        <v>25.8611</v>
      </c>
    </row>
    <row r="1756" spans="1:5" x14ac:dyDescent="0.25">
      <c r="A1756">
        <v>17540</v>
      </c>
      <c r="B1756">
        <f t="shared" si="54"/>
        <v>17.54</v>
      </c>
      <c r="C1756">
        <v>2.5432030000000001</v>
      </c>
      <c r="D1756">
        <f t="shared" si="55"/>
        <v>25.432030000000001</v>
      </c>
      <c r="E1756">
        <v>25.844809999999999</v>
      </c>
    </row>
    <row r="1757" spans="1:5" x14ac:dyDescent="0.25">
      <c r="A1757">
        <v>17550</v>
      </c>
      <c r="B1757">
        <f t="shared" si="54"/>
        <v>17.55</v>
      </c>
      <c r="C1757">
        <v>2.5696240000000001</v>
      </c>
      <c r="D1757">
        <f t="shared" si="55"/>
        <v>25.696240000000003</v>
      </c>
      <c r="E1757">
        <v>26.146229999999999</v>
      </c>
    </row>
    <row r="1758" spans="1:5" x14ac:dyDescent="0.25">
      <c r="A1758">
        <v>17560</v>
      </c>
      <c r="B1758">
        <f t="shared" si="54"/>
        <v>17.559999999999999</v>
      </c>
      <c r="C1758">
        <v>2.57524</v>
      </c>
      <c r="D1758">
        <f t="shared" si="55"/>
        <v>25.752400000000002</v>
      </c>
      <c r="E1758">
        <v>26.096070000000001</v>
      </c>
    </row>
    <row r="1759" spans="1:5" x14ac:dyDescent="0.25">
      <c r="A1759">
        <v>17570</v>
      </c>
      <c r="B1759">
        <f t="shared" si="54"/>
        <v>17.57</v>
      </c>
      <c r="C1759">
        <v>2.5569700000000002</v>
      </c>
      <c r="D1759">
        <f t="shared" si="55"/>
        <v>25.569700000000001</v>
      </c>
      <c r="E1759">
        <v>26.011589999999998</v>
      </c>
    </row>
    <row r="1760" spans="1:5" x14ac:dyDescent="0.25">
      <c r="A1760">
        <v>17580</v>
      </c>
      <c r="B1760">
        <f t="shared" si="54"/>
        <v>17.579999999999998</v>
      </c>
      <c r="C1760">
        <v>2.5640049999999999</v>
      </c>
      <c r="D1760">
        <f t="shared" si="55"/>
        <v>25.640049999999999</v>
      </c>
      <c r="E1760">
        <v>25.933190000000003</v>
      </c>
    </row>
    <row r="1761" spans="1:5" x14ac:dyDescent="0.25">
      <c r="A1761">
        <v>17590</v>
      </c>
      <c r="B1761">
        <f t="shared" si="54"/>
        <v>17.59</v>
      </c>
      <c r="C1761">
        <v>2.5731199999999999</v>
      </c>
      <c r="D1761">
        <f t="shared" si="55"/>
        <v>25.731199999999998</v>
      </c>
      <c r="E1761">
        <v>25.995050000000003</v>
      </c>
    </row>
    <row r="1762" spans="1:5" x14ac:dyDescent="0.25">
      <c r="A1762">
        <v>17600</v>
      </c>
      <c r="B1762">
        <f t="shared" si="54"/>
        <v>17.600000000000001</v>
      </c>
      <c r="C1762">
        <v>2.5610439999999999</v>
      </c>
      <c r="D1762">
        <f t="shared" si="55"/>
        <v>25.610439999999997</v>
      </c>
      <c r="E1762">
        <v>26.091540000000002</v>
      </c>
    </row>
    <row r="1763" spans="1:5" x14ac:dyDescent="0.25">
      <c r="A1763">
        <v>17610</v>
      </c>
      <c r="B1763">
        <f t="shared" si="54"/>
        <v>17.61</v>
      </c>
      <c r="C1763">
        <v>2.5616560000000002</v>
      </c>
      <c r="D1763">
        <f t="shared" si="55"/>
        <v>25.61656</v>
      </c>
      <c r="E1763">
        <v>26.196300000000001</v>
      </c>
    </row>
    <row r="1764" spans="1:5" x14ac:dyDescent="0.25">
      <c r="A1764">
        <v>17620</v>
      </c>
      <c r="B1764">
        <f t="shared" si="54"/>
        <v>17.62</v>
      </c>
      <c r="C1764">
        <v>2.5534919999999999</v>
      </c>
      <c r="D1764">
        <f t="shared" si="55"/>
        <v>25.53492</v>
      </c>
      <c r="E1764">
        <v>26.058070000000001</v>
      </c>
    </row>
    <row r="1765" spans="1:5" x14ac:dyDescent="0.25">
      <c r="A1765">
        <v>17630</v>
      </c>
      <c r="B1765">
        <f t="shared" si="54"/>
        <v>17.63</v>
      </c>
      <c r="C1765">
        <v>2.5671499999999998</v>
      </c>
      <c r="D1765">
        <f t="shared" si="55"/>
        <v>25.671499999999998</v>
      </c>
      <c r="E1765">
        <v>26.05762</v>
      </c>
    </row>
    <row r="1766" spans="1:5" x14ac:dyDescent="0.25">
      <c r="A1766">
        <v>17640</v>
      </c>
      <c r="B1766">
        <f t="shared" si="54"/>
        <v>17.64</v>
      </c>
      <c r="C1766">
        <v>2.5751029999999999</v>
      </c>
      <c r="D1766">
        <f t="shared" si="55"/>
        <v>25.75103</v>
      </c>
      <c r="E1766">
        <v>26.133220000000001</v>
      </c>
    </row>
    <row r="1767" spans="1:5" x14ac:dyDescent="0.25">
      <c r="A1767">
        <v>17650</v>
      </c>
      <c r="B1767">
        <f t="shared" si="54"/>
        <v>17.649999999999999</v>
      </c>
      <c r="C1767">
        <v>2.5569829999999998</v>
      </c>
      <c r="D1767">
        <f t="shared" si="55"/>
        <v>25.569829999999996</v>
      </c>
      <c r="E1767">
        <v>26.086550000000003</v>
      </c>
    </row>
    <row r="1768" spans="1:5" x14ac:dyDescent="0.25">
      <c r="A1768">
        <v>17660</v>
      </c>
      <c r="B1768">
        <f t="shared" si="54"/>
        <v>17.66</v>
      </c>
      <c r="C1768">
        <v>2.5633110000000001</v>
      </c>
      <c r="D1768">
        <f t="shared" si="55"/>
        <v>25.633110000000002</v>
      </c>
      <c r="E1768">
        <v>25.8813</v>
      </c>
    </row>
    <row r="1769" spans="1:5" x14ac:dyDescent="0.25">
      <c r="A1769">
        <v>17670</v>
      </c>
      <c r="B1769">
        <f t="shared" si="54"/>
        <v>17.670000000000002</v>
      </c>
      <c r="C1769">
        <v>2.5701830000000001</v>
      </c>
      <c r="D1769">
        <f t="shared" si="55"/>
        <v>25.701830000000001</v>
      </c>
      <c r="E1769">
        <v>26.074280000000002</v>
      </c>
    </row>
    <row r="1770" spans="1:5" x14ac:dyDescent="0.25">
      <c r="A1770">
        <v>17680</v>
      </c>
      <c r="B1770">
        <f t="shared" si="54"/>
        <v>17.68</v>
      </c>
      <c r="C1770">
        <v>2.5795279999999998</v>
      </c>
      <c r="D1770">
        <f t="shared" si="55"/>
        <v>25.795279999999998</v>
      </c>
      <c r="E1770">
        <v>25.96584</v>
      </c>
    </row>
    <row r="1771" spans="1:5" x14ac:dyDescent="0.25">
      <c r="A1771">
        <v>17690</v>
      </c>
      <c r="B1771">
        <f t="shared" si="54"/>
        <v>17.690000000000001</v>
      </c>
      <c r="C1771">
        <v>2.5844149999999999</v>
      </c>
      <c r="D1771">
        <f t="shared" si="55"/>
        <v>25.844149999999999</v>
      </c>
      <c r="E1771">
        <v>26.1495</v>
      </c>
    </row>
    <row r="1772" spans="1:5" x14ac:dyDescent="0.25">
      <c r="A1772">
        <v>17700</v>
      </c>
      <c r="B1772">
        <f t="shared" si="54"/>
        <v>17.7</v>
      </c>
      <c r="C1772">
        <v>2.5561769999999999</v>
      </c>
      <c r="D1772">
        <f t="shared" si="55"/>
        <v>25.561769999999999</v>
      </c>
      <c r="E1772">
        <v>26.190440000000002</v>
      </c>
    </row>
    <row r="1773" spans="1:5" x14ac:dyDescent="0.25">
      <c r="A1773">
        <v>17710</v>
      </c>
      <c r="B1773">
        <f t="shared" si="54"/>
        <v>17.71</v>
      </c>
      <c r="C1773">
        <v>2.5654729999999999</v>
      </c>
      <c r="D1773">
        <f t="shared" si="55"/>
        <v>25.654730000000001</v>
      </c>
      <c r="E1773">
        <v>26.002900000000004</v>
      </c>
    </row>
    <row r="1774" spans="1:5" x14ac:dyDescent="0.25">
      <c r="A1774">
        <v>17720</v>
      </c>
      <c r="B1774">
        <f t="shared" si="54"/>
        <v>17.72</v>
      </c>
      <c r="C1774">
        <v>2.581423</v>
      </c>
      <c r="D1774">
        <f t="shared" si="55"/>
        <v>25.814230000000002</v>
      </c>
      <c r="E1774">
        <v>25.939920000000001</v>
      </c>
    </row>
    <row r="1775" spans="1:5" x14ac:dyDescent="0.25">
      <c r="A1775">
        <v>17730</v>
      </c>
      <c r="B1775">
        <f t="shared" si="54"/>
        <v>17.73</v>
      </c>
      <c r="C1775">
        <v>2.574052</v>
      </c>
      <c r="D1775">
        <f t="shared" si="55"/>
        <v>25.74052</v>
      </c>
      <c r="E1775">
        <v>25.964309999999998</v>
      </c>
    </row>
    <row r="1776" spans="1:5" x14ac:dyDescent="0.25">
      <c r="A1776">
        <v>17740</v>
      </c>
      <c r="B1776">
        <f t="shared" si="54"/>
        <v>17.739999999999998</v>
      </c>
      <c r="C1776">
        <v>2.564235</v>
      </c>
      <c r="D1776">
        <f t="shared" si="55"/>
        <v>25.64235</v>
      </c>
      <c r="E1776">
        <v>25.711590000000001</v>
      </c>
    </row>
    <row r="1777" spans="1:5" x14ac:dyDescent="0.25">
      <c r="A1777">
        <v>17750</v>
      </c>
      <c r="B1777">
        <f t="shared" si="54"/>
        <v>17.75</v>
      </c>
      <c r="C1777">
        <v>2.577445</v>
      </c>
      <c r="D1777">
        <f t="shared" si="55"/>
        <v>25.774450000000002</v>
      </c>
      <c r="E1777">
        <v>25.944330000000001</v>
      </c>
    </row>
    <row r="1778" spans="1:5" x14ac:dyDescent="0.25">
      <c r="A1778">
        <v>17760</v>
      </c>
      <c r="B1778">
        <f t="shared" si="54"/>
        <v>17.760000000000002</v>
      </c>
      <c r="C1778">
        <v>2.5872850000000001</v>
      </c>
      <c r="D1778">
        <f t="shared" si="55"/>
        <v>25.87285</v>
      </c>
      <c r="E1778">
        <v>25.76153</v>
      </c>
    </row>
    <row r="1779" spans="1:5" x14ac:dyDescent="0.25">
      <c r="A1779">
        <v>17770</v>
      </c>
      <c r="B1779">
        <f t="shared" si="54"/>
        <v>17.77</v>
      </c>
      <c r="C1779">
        <v>2.5636389999999998</v>
      </c>
      <c r="D1779">
        <f t="shared" si="55"/>
        <v>25.636389999999999</v>
      </c>
      <c r="E1779">
        <v>25.817499999999999</v>
      </c>
    </row>
    <row r="1780" spans="1:5" x14ac:dyDescent="0.25">
      <c r="A1780">
        <v>17780</v>
      </c>
      <c r="B1780">
        <f t="shared" si="54"/>
        <v>17.78</v>
      </c>
      <c r="C1780">
        <v>2.5518580000000002</v>
      </c>
      <c r="D1780">
        <f t="shared" si="55"/>
        <v>25.51858</v>
      </c>
      <c r="E1780">
        <v>25.720050000000001</v>
      </c>
    </row>
    <row r="1781" spans="1:5" x14ac:dyDescent="0.25">
      <c r="A1781">
        <v>17790</v>
      </c>
      <c r="B1781">
        <f t="shared" si="54"/>
        <v>17.79</v>
      </c>
      <c r="C1781">
        <v>2.5510899999999999</v>
      </c>
      <c r="D1781">
        <f t="shared" si="55"/>
        <v>25.510899999999999</v>
      </c>
      <c r="E1781">
        <v>25.776730000000001</v>
      </c>
    </row>
    <row r="1782" spans="1:5" x14ac:dyDescent="0.25">
      <c r="A1782">
        <v>17800</v>
      </c>
      <c r="B1782">
        <f t="shared" si="54"/>
        <v>17.8</v>
      </c>
      <c r="C1782">
        <v>2.5502690000000001</v>
      </c>
      <c r="D1782">
        <f t="shared" si="55"/>
        <v>25.502690000000001</v>
      </c>
      <c r="E1782">
        <v>25.753590000000003</v>
      </c>
    </row>
    <row r="1783" spans="1:5" x14ac:dyDescent="0.25">
      <c r="A1783">
        <v>17810</v>
      </c>
      <c r="B1783">
        <f t="shared" si="54"/>
        <v>17.809999999999999</v>
      </c>
      <c r="C1783">
        <v>2.5487489999999999</v>
      </c>
      <c r="D1783">
        <f t="shared" si="55"/>
        <v>25.487490000000001</v>
      </c>
      <c r="E1783">
        <v>25.845410000000001</v>
      </c>
    </row>
    <row r="1784" spans="1:5" x14ac:dyDescent="0.25">
      <c r="A1784">
        <v>17820</v>
      </c>
      <c r="B1784">
        <f t="shared" si="54"/>
        <v>17.82</v>
      </c>
      <c r="C1784">
        <v>2.5564399999999998</v>
      </c>
      <c r="D1784">
        <f t="shared" si="55"/>
        <v>25.564399999999999</v>
      </c>
      <c r="E1784">
        <v>25.87161</v>
      </c>
    </row>
    <row r="1785" spans="1:5" x14ac:dyDescent="0.25">
      <c r="A1785">
        <v>17830</v>
      </c>
      <c r="B1785">
        <f t="shared" si="54"/>
        <v>17.829999999999998</v>
      </c>
      <c r="C1785">
        <v>2.5544549999999999</v>
      </c>
      <c r="D1785">
        <f t="shared" si="55"/>
        <v>25.544550000000001</v>
      </c>
      <c r="E1785">
        <v>25.597370000000002</v>
      </c>
    </row>
    <row r="1786" spans="1:5" x14ac:dyDescent="0.25">
      <c r="A1786">
        <v>17840</v>
      </c>
      <c r="B1786">
        <f t="shared" si="54"/>
        <v>17.84</v>
      </c>
      <c r="C1786">
        <v>2.5396580000000002</v>
      </c>
      <c r="D1786">
        <f t="shared" si="55"/>
        <v>25.39658</v>
      </c>
      <c r="E1786">
        <v>25.744729999999997</v>
      </c>
    </row>
    <row r="1787" spans="1:5" x14ac:dyDescent="0.25">
      <c r="A1787">
        <v>17850</v>
      </c>
      <c r="B1787">
        <f t="shared" si="54"/>
        <v>17.850000000000001</v>
      </c>
      <c r="C1787">
        <v>2.5431400000000002</v>
      </c>
      <c r="D1787">
        <f t="shared" si="55"/>
        <v>25.431400000000004</v>
      </c>
      <c r="E1787">
        <v>25.674810000000001</v>
      </c>
    </row>
    <row r="1788" spans="1:5" x14ac:dyDescent="0.25">
      <c r="A1788">
        <v>17860</v>
      </c>
      <c r="B1788">
        <f t="shared" si="54"/>
        <v>17.86</v>
      </c>
      <c r="C1788">
        <v>2.5721430000000001</v>
      </c>
      <c r="D1788">
        <f t="shared" si="55"/>
        <v>25.721430000000002</v>
      </c>
      <c r="E1788">
        <v>25.704329999999999</v>
      </c>
    </row>
    <row r="1789" spans="1:5" x14ac:dyDescent="0.25">
      <c r="A1789">
        <v>17870</v>
      </c>
      <c r="B1789">
        <f t="shared" si="54"/>
        <v>17.87</v>
      </c>
      <c r="C1789">
        <v>2.5563899999999999</v>
      </c>
      <c r="D1789">
        <f t="shared" si="55"/>
        <v>25.5639</v>
      </c>
      <c r="E1789">
        <v>25.634250000000002</v>
      </c>
    </row>
    <row r="1790" spans="1:5" x14ac:dyDescent="0.25">
      <c r="A1790">
        <v>17880</v>
      </c>
      <c r="B1790">
        <f t="shared" si="54"/>
        <v>17.88</v>
      </c>
      <c r="C1790">
        <v>2.521792</v>
      </c>
      <c r="D1790">
        <f t="shared" si="55"/>
        <v>25.217919999999999</v>
      </c>
      <c r="E1790">
        <v>25.620259999999998</v>
      </c>
    </row>
    <row r="1791" spans="1:5" x14ac:dyDescent="0.25">
      <c r="A1791">
        <v>17890</v>
      </c>
      <c r="B1791">
        <f t="shared" si="54"/>
        <v>17.89</v>
      </c>
      <c r="C1791">
        <v>2.551053</v>
      </c>
      <c r="D1791">
        <f t="shared" si="55"/>
        <v>25.510529999999999</v>
      </c>
      <c r="E1791">
        <v>25.791400000000003</v>
      </c>
    </row>
    <row r="1792" spans="1:5" x14ac:dyDescent="0.25">
      <c r="A1792">
        <v>17900</v>
      </c>
      <c r="B1792">
        <f t="shared" si="54"/>
        <v>17.899999999999999</v>
      </c>
      <c r="C1792">
        <v>2.5639699999999999</v>
      </c>
      <c r="D1792">
        <f t="shared" si="55"/>
        <v>25.639699999999998</v>
      </c>
      <c r="E1792">
        <v>25.881419999999999</v>
      </c>
    </row>
    <row r="1793" spans="1:5" x14ac:dyDescent="0.25">
      <c r="A1793">
        <v>17910</v>
      </c>
      <c r="B1793">
        <f t="shared" si="54"/>
        <v>17.91</v>
      </c>
      <c r="C1793">
        <v>2.5554489999999999</v>
      </c>
      <c r="D1793">
        <f t="shared" si="55"/>
        <v>25.554489999999998</v>
      </c>
      <c r="E1793">
        <v>25.93403</v>
      </c>
    </row>
    <row r="1794" spans="1:5" x14ac:dyDescent="0.25">
      <c r="A1794">
        <v>17920</v>
      </c>
      <c r="B1794">
        <f t="shared" si="54"/>
        <v>17.920000000000002</v>
      </c>
      <c r="C1794">
        <v>2.5800529999999999</v>
      </c>
      <c r="D1794">
        <f t="shared" si="55"/>
        <v>25.800529999999998</v>
      </c>
      <c r="E1794">
        <v>25.895480000000003</v>
      </c>
    </row>
    <row r="1795" spans="1:5" x14ac:dyDescent="0.25">
      <c r="A1795">
        <v>17930</v>
      </c>
      <c r="B1795">
        <f t="shared" ref="B1795:B1858" si="56">A1795/1000</f>
        <v>17.93</v>
      </c>
      <c r="C1795">
        <v>2.5581749999999999</v>
      </c>
      <c r="D1795">
        <f t="shared" ref="D1795:D1858" si="57">C1795*10</f>
        <v>25.58175</v>
      </c>
      <c r="E1795">
        <v>25.772689999999997</v>
      </c>
    </row>
    <row r="1796" spans="1:5" x14ac:dyDescent="0.25">
      <c r="A1796">
        <v>17940</v>
      </c>
      <c r="B1796">
        <f t="shared" si="56"/>
        <v>17.940000000000001</v>
      </c>
      <c r="C1796">
        <v>2.5746859999999998</v>
      </c>
      <c r="D1796">
        <f t="shared" si="57"/>
        <v>25.746859999999998</v>
      </c>
      <c r="E1796">
        <v>25.701059999999998</v>
      </c>
    </row>
    <row r="1797" spans="1:5" x14ac:dyDescent="0.25">
      <c r="A1797">
        <v>17950</v>
      </c>
      <c r="B1797">
        <f t="shared" si="56"/>
        <v>17.95</v>
      </c>
      <c r="C1797">
        <v>2.5535860000000001</v>
      </c>
      <c r="D1797">
        <f t="shared" si="57"/>
        <v>25.53586</v>
      </c>
      <c r="E1797">
        <v>25.677880000000002</v>
      </c>
    </row>
    <row r="1798" spans="1:5" x14ac:dyDescent="0.25">
      <c r="A1798">
        <v>17960</v>
      </c>
      <c r="B1798">
        <f t="shared" si="56"/>
        <v>17.96</v>
      </c>
      <c r="C1798">
        <v>2.5664500000000001</v>
      </c>
      <c r="D1798">
        <f t="shared" si="57"/>
        <v>25.6645</v>
      </c>
      <c r="E1798">
        <v>25.864060000000002</v>
      </c>
    </row>
    <row r="1799" spans="1:5" x14ac:dyDescent="0.25">
      <c r="A1799">
        <v>17970</v>
      </c>
      <c r="B1799">
        <f t="shared" si="56"/>
        <v>17.97</v>
      </c>
      <c r="C1799">
        <v>2.5619809999999998</v>
      </c>
      <c r="D1799">
        <f t="shared" si="57"/>
        <v>25.619809999999998</v>
      </c>
      <c r="E1799">
        <v>25.614799999999999</v>
      </c>
    </row>
    <row r="1800" spans="1:5" x14ac:dyDescent="0.25">
      <c r="A1800">
        <v>17980</v>
      </c>
      <c r="B1800">
        <f t="shared" si="56"/>
        <v>17.98</v>
      </c>
      <c r="C1800">
        <v>2.578808</v>
      </c>
      <c r="D1800">
        <f t="shared" si="57"/>
        <v>25.788080000000001</v>
      </c>
      <c r="E1800">
        <v>25.695160000000001</v>
      </c>
    </row>
    <row r="1801" spans="1:5" x14ac:dyDescent="0.25">
      <c r="A1801">
        <v>17990</v>
      </c>
      <c r="B1801">
        <f t="shared" si="56"/>
        <v>17.989999999999998</v>
      </c>
      <c r="C1801">
        <v>2.5693519999999999</v>
      </c>
      <c r="D1801">
        <f t="shared" si="57"/>
        <v>25.693519999999999</v>
      </c>
      <c r="E1801">
        <v>25.611359999999998</v>
      </c>
    </row>
    <row r="1802" spans="1:5" x14ac:dyDescent="0.25">
      <c r="A1802">
        <v>18000</v>
      </c>
      <c r="B1802">
        <f t="shared" si="56"/>
        <v>18</v>
      </c>
      <c r="C1802">
        <v>2.5970110000000002</v>
      </c>
      <c r="D1802">
        <f t="shared" si="57"/>
        <v>25.970110000000002</v>
      </c>
      <c r="E1802">
        <v>25.575670000000002</v>
      </c>
    </row>
    <row r="1803" spans="1:5" x14ac:dyDescent="0.25">
      <c r="A1803">
        <v>18010</v>
      </c>
      <c r="B1803">
        <f t="shared" si="56"/>
        <v>18.010000000000002</v>
      </c>
      <c r="C1803">
        <v>2.5942669999999999</v>
      </c>
      <c r="D1803">
        <f t="shared" si="57"/>
        <v>25.94267</v>
      </c>
      <c r="E1803">
        <v>25.601970000000001</v>
      </c>
    </row>
    <row r="1804" spans="1:5" x14ac:dyDescent="0.25">
      <c r="A1804">
        <v>18020</v>
      </c>
      <c r="B1804">
        <f t="shared" si="56"/>
        <v>18.02</v>
      </c>
      <c r="C1804">
        <v>2.5876640000000002</v>
      </c>
      <c r="D1804">
        <f t="shared" si="57"/>
        <v>25.876640000000002</v>
      </c>
      <c r="E1804">
        <v>25.6616</v>
      </c>
    </row>
    <row r="1805" spans="1:5" x14ac:dyDescent="0.25">
      <c r="A1805">
        <v>18030</v>
      </c>
      <c r="B1805">
        <f t="shared" si="56"/>
        <v>18.03</v>
      </c>
      <c r="C1805">
        <v>2.591072</v>
      </c>
      <c r="D1805">
        <f t="shared" si="57"/>
        <v>25.910720000000001</v>
      </c>
      <c r="E1805">
        <v>25.664839999999998</v>
      </c>
    </row>
    <row r="1806" spans="1:5" x14ac:dyDescent="0.25">
      <c r="A1806">
        <v>18040</v>
      </c>
      <c r="B1806">
        <f t="shared" si="56"/>
        <v>18.04</v>
      </c>
      <c r="C1806">
        <v>2.5941800000000002</v>
      </c>
      <c r="D1806">
        <f t="shared" si="57"/>
        <v>25.941800000000001</v>
      </c>
      <c r="E1806">
        <v>25.80613</v>
      </c>
    </row>
    <row r="1807" spans="1:5" x14ac:dyDescent="0.25">
      <c r="A1807">
        <v>18050</v>
      </c>
      <c r="B1807">
        <f t="shared" si="56"/>
        <v>18.05</v>
      </c>
      <c r="C1807">
        <v>2.5919150000000002</v>
      </c>
      <c r="D1807">
        <f t="shared" si="57"/>
        <v>25.919150000000002</v>
      </c>
      <c r="E1807">
        <v>25.665149999999997</v>
      </c>
    </row>
    <row r="1808" spans="1:5" x14ac:dyDescent="0.25">
      <c r="A1808">
        <v>18060</v>
      </c>
      <c r="B1808">
        <f t="shared" si="56"/>
        <v>18.059999999999999</v>
      </c>
      <c r="C1808">
        <v>2.6010270000000002</v>
      </c>
      <c r="D1808">
        <f t="shared" si="57"/>
        <v>26.010270000000002</v>
      </c>
      <c r="E1808">
        <v>25.70795</v>
      </c>
    </row>
    <row r="1809" spans="1:5" x14ac:dyDescent="0.25">
      <c r="A1809">
        <v>18070</v>
      </c>
      <c r="B1809">
        <f t="shared" si="56"/>
        <v>18.07</v>
      </c>
      <c r="C1809">
        <v>2.5872039999999998</v>
      </c>
      <c r="D1809">
        <f t="shared" si="57"/>
        <v>25.872039999999998</v>
      </c>
      <c r="E1809">
        <v>25.649419999999999</v>
      </c>
    </row>
    <row r="1810" spans="1:5" x14ac:dyDescent="0.25">
      <c r="A1810">
        <v>18080</v>
      </c>
      <c r="B1810">
        <f t="shared" si="56"/>
        <v>18.079999999999998</v>
      </c>
      <c r="C1810">
        <v>2.589696</v>
      </c>
      <c r="D1810">
        <f t="shared" si="57"/>
        <v>25.89696</v>
      </c>
      <c r="E1810">
        <v>25.76558</v>
      </c>
    </row>
    <row r="1811" spans="1:5" x14ac:dyDescent="0.25">
      <c r="A1811">
        <v>18090</v>
      </c>
      <c r="B1811">
        <f t="shared" si="56"/>
        <v>18.09</v>
      </c>
      <c r="C1811">
        <v>2.5989529999999998</v>
      </c>
      <c r="D1811">
        <f t="shared" si="57"/>
        <v>25.989529999999998</v>
      </c>
      <c r="E1811">
        <v>25.980340000000002</v>
      </c>
    </row>
    <row r="1812" spans="1:5" x14ac:dyDescent="0.25">
      <c r="A1812">
        <v>18100</v>
      </c>
      <c r="B1812">
        <f t="shared" si="56"/>
        <v>18.100000000000001</v>
      </c>
      <c r="C1812">
        <v>2.5900349999999999</v>
      </c>
      <c r="D1812">
        <f t="shared" si="57"/>
        <v>25.90035</v>
      </c>
      <c r="E1812">
        <v>25.882200000000001</v>
      </c>
    </row>
    <row r="1813" spans="1:5" x14ac:dyDescent="0.25">
      <c r="A1813">
        <v>18110</v>
      </c>
      <c r="B1813">
        <f t="shared" si="56"/>
        <v>18.11</v>
      </c>
      <c r="C1813">
        <v>2.5952419999999998</v>
      </c>
      <c r="D1813">
        <f t="shared" si="57"/>
        <v>25.952419999999996</v>
      </c>
      <c r="E1813">
        <v>25.927</v>
      </c>
    </row>
    <row r="1814" spans="1:5" x14ac:dyDescent="0.25">
      <c r="A1814">
        <v>18120</v>
      </c>
      <c r="B1814">
        <f t="shared" si="56"/>
        <v>18.12</v>
      </c>
      <c r="C1814">
        <v>2.5712579999999998</v>
      </c>
      <c r="D1814">
        <f t="shared" si="57"/>
        <v>25.712579999999999</v>
      </c>
      <c r="E1814">
        <v>25.960470000000001</v>
      </c>
    </row>
    <row r="1815" spans="1:5" x14ac:dyDescent="0.25">
      <c r="A1815">
        <v>18130</v>
      </c>
      <c r="B1815">
        <f t="shared" si="56"/>
        <v>18.13</v>
      </c>
      <c r="C1815">
        <v>2.5704120000000001</v>
      </c>
      <c r="D1815">
        <f t="shared" si="57"/>
        <v>25.704120000000003</v>
      </c>
      <c r="E1815">
        <v>25.81859</v>
      </c>
    </row>
    <row r="1816" spans="1:5" x14ac:dyDescent="0.25">
      <c r="A1816">
        <v>18140</v>
      </c>
      <c r="B1816">
        <f t="shared" si="56"/>
        <v>18.14</v>
      </c>
      <c r="C1816">
        <v>2.5782759999999998</v>
      </c>
      <c r="D1816">
        <f t="shared" si="57"/>
        <v>25.782759999999996</v>
      </c>
      <c r="E1816">
        <v>25.581990000000001</v>
      </c>
    </row>
    <row r="1817" spans="1:5" x14ac:dyDescent="0.25">
      <c r="A1817">
        <v>18150</v>
      </c>
      <c r="B1817">
        <f t="shared" si="56"/>
        <v>18.149999999999999</v>
      </c>
      <c r="C1817">
        <v>2.5787100000000001</v>
      </c>
      <c r="D1817">
        <f t="shared" si="57"/>
        <v>25.787100000000002</v>
      </c>
      <c r="E1817">
        <v>25.659580000000002</v>
      </c>
    </row>
    <row r="1818" spans="1:5" x14ac:dyDescent="0.25">
      <c r="A1818">
        <v>18160</v>
      </c>
      <c r="B1818">
        <f t="shared" si="56"/>
        <v>18.16</v>
      </c>
      <c r="C1818">
        <v>2.5608369999999998</v>
      </c>
      <c r="D1818">
        <f t="shared" si="57"/>
        <v>25.608369999999997</v>
      </c>
      <c r="E1818">
        <v>25.671230000000001</v>
      </c>
    </row>
    <row r="1819" spans="1:5" x14ac:dyDescent="0.25">
      <c r="A1819">
        <v>18170</v>
      </c>
      <c r="B1819">
        <f t="shared" si="56"/>
        <v>18.170000000000002</v>
      </c>
      <c r="C1819">
        <v>2.574773</v>
      </c>
      <c r="D1819">
        <f t="shared" si="57"/>
        <v>25.747730000000001</v>
      </c>
      <c r="E1819">
        <v>25.690170000000002</v>
      </c>
    </row>
    <row r="1820" spans="1:5" x14ac:dyDescent="0.25">
      <c r="A1820">
        <v>18180</v>
      </c>
      <c r="B1820">
        <f t="shared" si="56"/>
        <v>18.18</v>
      </c>
      <c r="C1820">
        <v>2.5816370000000002</v>
      </c>
      <c r="D1820">
        <f t="shared" si="57"/>
        <v>25.816370000000003</v>
      </c>
      <c r="E1820">
        <v>25.628920000000001</v>
      </c>
    </row>
    <row r="1821" spans="1:5" x14ac:dyDescent="0.25">
      <c r="A1821">
        <v>18190</v>
      </c>
      <c r="B1821">
        <f t="shared" si="56"/>
        <v>18.190000000000001</v>
      </c>
      <c r="C1821">
        <v>2.581061</v>
      </c>
      <c r="D1821">
        <f t="shared" si="57"/>
        <v>25.81061</v>
      </c>
      <c r="E1821">
        <v>25.74006</v>
      </c>
    </row>
    <row r="1822" spans="1:5" x14ac:dyDescent="0.25">
      <c r="A1822">
        <v>18200</v>
      </c>
      <c r="B1822">
        <f t="shared" si="56"/>
        <v>18.2</v>
      </c>
      <c r="C1822">
        <v>2.564384</v>
      </c>
      <c r="D1822">
        <f t="shared" si="57"/>
        <v>25.643840000000001</v>
      </c>
      <c r="E1822">
        <v>25.793590000000002</v>
      </c>
    </row>
    <row r="1823" spans="1:5" x14ac:dyDescent="0.25">
      <c r="A1823">
        <v>18210</v>
      </c>
      <c r="B1823">
        <f t="shared" si="56"/>
        <v>18.21</v>
      </c>
      <c r="C1823">
        <v>2.572273</v>
      </c>
      <c r="D1823">
        <f t="shared" si="57"/>
        <v>25.722729999999999</v>
      </c>
      <c r="E1823">
        <v>25.718019999999999</v>
      </c>
    </row>
    <row r="1824" spans="1:5" x14ac:dyDescent="0.25">
      <c r="A1824">
        <v>18220</v>
      </c>
      <c r="B1824">
        <f t="shared" si="56"/>
        <v>18.22</v>
      </c>
      <c r="C1824">
        <v>2.5817610000000002</v>
      </c>
      <c r="D1824">
        <f t="shared" si="57"/>
        <v>25.817610000000002</v>
      </c>
      <c r="E1824">
        <v>25.861200000000004</v>
      </c>
    </row>
    <row r="1825" spans="1:5" x14ac:dyDescent="0.25">
      <c r="A1825">
        <v>18230</v>
      </c>
      <c r="B1825">
        <f t="shared" si="56"/>
        <v>18.23</v>
      </c>
      <c r="C1825">
        <v>2.5801609999999999</v>
      </c>
      <c r="D1825">
        <f t="shared" si="57"/>
        <v>25.80161</v>
      </c>
      <c r="E1825">
        <v>25.843299999999999</v>
      </c>
    </row>
    <row r="1826" spans="1:5" x14ac:dyDescent="0.25">
      <c r="A1826">
        <v>18240</v>
      </c>
      <c r="B1826">
        <f t="shared" si="56"/>
        <v>18.239999999999998</v>
      </c>
      <c r="C1826">
        <v>2.596943</v>
      </c>
      <c r="D1826">
        <f t="shared" si="57"/>
        <v>25.969429999999999</v>
      </c>
      <c r="E1826">
        <v>25.804279999999999</v>
      </c>
    </row>
    <row r="1827" spans="1:5" x14ac:dyDescent="0.25">
      <c r="A1827">
        <v>18250</v>
      </c>
      <c r="B1827">
        <f t="shared" si="56"/>
        <v>18.25</v>
      </c>
      <c r="C1827">
        <v>2.5869559999999998</v>
      </c>
      <c r="D1827">
        <f t="shared" si="57"/>
        <v>25.86956</v>
      </c>
      <c r="E1827">
        <v>25.727119999999999</v>
      </c>
    </row>
    <row r="1828" spans="1:5" x14ac:dyDescent="0.25">
      <c r="A1828">
        <v>18260</v>
      </c>
      <c r="B1828">
        <f t="shared" si="56"/>
        <v>18.260000000000002</v>
      </c>
      <c r="C1828">
        <v>2.5819359999999998</v>
      </c>
      <c r="D1828">
        <f t="shared" si="57"/>
        <v>25.819359999999996</v>
      </c>
      <c r="E1828">
        <v>25.726520000000001</v>
      </c>
    </row>
    <row r="1829" spans="1:5" x14ac:dyDescent="0.25">
      <c r="A1829">
        <v>18270</v>
      </c>
      <c r="B1829">
        <f t="shared" si="56"/>
        <v>18.27</v>
      </c>
      <c r="C1829">
        <v>2.5655600000000001</v>
      </c>
      <c r="D1829">
        <f t="shared" si="57"/>
        <v>25.6556</v>
      </c>
      <c r="E1829">
        <v>25.818569999999998</v>
      </c>
    </row>
    <row r="1830" spans="1:5" x14ac:dyDescent="0.25">
      <c r="A1830">
        <v>18280</v>
      </c>
      <c r="B1830">
        <f t="shared" si="56"/>
        <v>18.28</v>
      </c>
      <c r="C1830">
        <v>2.5678519999999998</v>
      </c>
      <c r="D1830">
        <f t="shared" si="57"/>
        <v>25.678519999999999</v>
      </c>
      <c r="E1830">
        <v>25.816659999999999</v>
      </c>
    </row>
    <row r="1831" spans="1:5" x14ac:dyDescent="0.25">
      <c r="A1831">
        <v>18290</v>
      </c>
      <c r="B1831">
        <f t="shared" si="56"/>
        <v>18.29</v>
      </c>
      <c r="C1831">
        <v>2.5679430000000001</v>
      </c>
      <c r="D1831">
        <f t="shared" si="57"/>
        <v>25.67943</v>
      </c>
      <c r="E1831">
        <v>25.484290000000001</v>
      </c>
    </row>
    <row r="1832" spans="1:5" x14ac:dyDescent="0.25">
      <c r="A1832">
        <v>18300</v>
      </c>
      <c r="B1832">
        <f t="shared" si="56"/>
        <v>18.3</v>
      </c>
      <c r="C1832">
        <v>2.5630489999999999</v>
      </c>
      <c r="D1832">
        <f t="shared" si="57"/>
        <v>25.630489999999998</v>
      </c>
      <c r="E1832">
        <v>25.677300000000002</v>
      </c>
    </row>
    <row r="1833" spans="1:5" x14ac:dyDescent="0.25">
      <c r="A1833">
        <v>18310</v>
      </c>
      <c r="B1833">
        <f t="shared" si="56"/>
        <v>18.309999999999999</v>
      </c>
      <c r="C1833">
        <v>2.5807479999999998</v>
      </c>
      <c r="D1833">
        <f t="shared" si="57"/>
        <v>25.807479999999998</v>
      </c>
      <c r="E1833">
        <v>25.853059999999999</v>
      </c>
    </row>
    <row r="1834" spans="1:5" x14ac:dyDescent="0.25">
      <c r="A1834">
        <v>18320</v>
      </c>
      <c r="B1834">
        <f t="shared" si="56"/>
        <v>18.32</v>
      </c>
      <c r="C1834">
        <v>2.5785779999999998</v>
      </c>
      <c r="D1834">
        <f t="shared" si="57"/>
        <v>25.785779999999999</v>
      </c>
      <c r="E1834">
        <v>25.832769999999996</v>
      </c>
    </row>
    <row r="1835" spans="1:5" x14ac:dyDescent="0.25">
      <c r="A1835">
        <v>18330</v>
      </c>
      <c r="B1835">
        <f t="shared" si="56"/>
        <v>18.329999999999998</v>
      </c>
      <c r="C1835">
        <v>2.5542220000000002</v>
      </c>
      <c r="D1835">
        <f t="shared" si="57"/>
        <v>25.54222</v>
      </c>
      <c r="E1835">
        <v>25.829699999999999</v>
      </c>
    </row>
    <row r="1836" spans="1:5" x14ac:dyDescent="0.25">
      <c r="A1836">
        <v>18340</v>
      </c>
      <c r="B1836">
        <f t="shared" si="56"/>
        <v>18.34</v>
      </c>
      <c r="C1836">
        <v>2.5812059999999999</v>
      </c>
      <c r="D1836">
        <f t="shared" si="57"/>
        <v>25.812059999999999</v>
      </c>
      <c r="E1836">
        <v>25.764309999999998</v>
      </c>
    </row>
    <row r="1837" spans="1:5" x14ac:dyDescent="0.25">
      <c r="A1837">
        <v>18350</v>
      </c>
      <c r="B1837">
        <f t="shared" si="56"/>
        <v>18.350000000000001</v>
      </c>
      <c r="C1837">
        <v>2.5735809999999999</v>
      </c>
      <c r="D1837">
        <f t="shared" si="57"/>
        <v>25.735810000000001</v>
      </c>
      <c r="E1837">
        <v>25.950209999999998</v>
      </c>
    </row>
    <row r="1838" spans="1:5" x14ac:dyDescent="0.25">
      <c r="A1838">
        <v>18360</v>
      </c>
      <c r="B1838">
        <f t="shared" si="56"/>
        <v>18.36</v>
      </c>
      <c r="C1838">
        <v>2.5729229999999998</v>
      </c>
      <c r="D1838">
        <f t="shared" si="57"/>
        <v>25.729229999999998</v>
      </c>
      <c r="E1838">
        <v>25.830109999999998</v>
      </c>
    </row>
    <row r="1839" spans="1:5" x14ac:dyDescent="0.25">
      <c r="A1839">
        <v>18370</v>
      </c>
      <c r="B1839">
        <f t="shared" si="56"/>
        <v>18.37</v>
      </c>
      <c r="C1839">
        <v>2.588063</v>
      </c>
      <c r="D1839">
        <f t="shared" si="57"/>
        <v>25.88063</v>
      </c>
      <c r="E1839">
        <v>25.668790000000001</v>
      </c>
    </row>
    <row r="1840" spans="1:5" x14ac:dyDescent="0.25">
      <c r="A1840">
        <v>18380</v>
      </c>
      <c r="B1840">
        <f t="shared" si="56"/>
        <v>18.38</v>
      </c>
      <c r="C1840">
        <v>2.5685039999999999</v>
      </c>
      <c r="D1840">
        <f t="shared" si="57"/>
        <v>25.685040000000001</v>
      </c>
      <c r="E1840">
        <v>25.76257</v>
      </c>
    </row>
    <row r="1841" spans="1:5" x14ac:dyDescent="0.25">
      <c r="A1841">
        <v>18390</v>
      </c>
      <c r="B1841">
        <f t="shared" si="56"/>
        <v>18.39</v>
      </c>
      <c r="C1841">
        <v>2.574192</v>
      </c>
      <c r="D1841">
        <f t="shared" si="57"/>
        <v>25.74192</v>
      </c>
      <c r="E1841">
        <v>25.64648</v>
      </c>
    </row>
    <row r="1842" spans="1:5" x14ac:dyDescent="0.25">
      <c r="A1842">
        <v>18400</v>
      </c>
      <c r="B1842">
        <f t="shared" si="56"/>
        <v>18.399999999999999</v>
      </c>
      <c r="C1842">
        <v>2.5771250000000001</v>
      </c>
      <c r="D1842">
        <f t="shared" si="57"/>
        <v>25.771250000000002</v>
      </c>
      <c r="E1842">
        <v>25.656330000000001</v>
      </c>
    </row>
    <row r="1843" spans="1:5" x14ac:dyDescent="0.25">
      <c r="A1843">
        <v>18410</v>
      </c>
      <c r="B1843">
        <f t="shared" si="56"/>
        <v>18.41</v>
      </c>
      <c r="C1843">
        <v>2.562389</v>
      </c>
      <c r="D1843">
        <f t="shared" si="57"/>
        <v>25.623889999999999</v>
      </c>
      <c r="E1843">
        <v>25.808620000000001</v>
      </c>
    </row>
    <row r="1844" spans="1:5" x14ac:dyDescent="0.25">
      <c r="A1844">
        <v>18420</v>
      </c>
      <c r="B1844">
        <f t="shared" si="56"/>
        <v>18.420000000000002</v>
      </c>
      <c r="C1844">
        <v>2.555107</v>
      </c>
      <c r="D1844">
        <f t="shared" si="57"/>
        <v>25.551069999999999</v>
      </c>
      <c r="E1844">
        <v>25.56823</v>
      </c>
    </row>
    <row r="1845" spans="1:5" x14ac:dyDescent="0.25">
      <c r="A1845">
        <v>18430</v>
      </c>
      <c r="B1845">
        <f t="shared" si="56"/>
        <v>18.43</v>
      </c>
      <c r="C1845">
        <v>2.5768230000000001</v>
      </c>
      <c r="D1845">
        <f t="shared" si="57"/>
        <v>25.768230000000003</v>
      </c>
      <c r="E1845">
        <v>25.619700000000002</v>
      </c>
    </row>
    <row r="1846" spans="1:5" x14ac:dyDescent="0.25">
      <c r="A1846">
        <v>18440</v>
      </c>
      <c r="B1846">
        <f t="shared" si="56"/>
        <v>18.440000000000001</v>
      </c>
      <c r="C1846">
        <v>2.5843129999999999</v>
      </c>
      <c r="D1846">
        <f t="shared" si="57"/>
        <v>25.843129999999999</v>
      </c>
      <c r="E1846">
        <v>25.659969999999998</v>
      </c>
    </row>
    <row r="1847" spans="1:5" x14ac:dyDescent="0.25">
      <c r="A1847">
        <v>18450</v>
      </c>
      <c r="B1847">
        <f t="shared" si="56"/>
        <v>18.45</v>
      </c>
      <c r="C1847">
        <v>2.5746690000000001</v>
      </c>
      <c r="D1847">
        <f t="shared" si="57"/>
        <v>25.746690000000001</v>
      </c>
      <c r="E1847">
        <v>25.57724</v>
      </c>
    </row>
    <row r="1848" spans="1:5" x14ac:dyDescent="0.25">
      <c r="A1848">
        <v>18460</v>
      </c>
      <c r="B1848">
        <f t="shared" si="56"/>
        <v>18.46</v>
      </c>
      <c r="C1848">
        <v>2.5819510000000001</v>
      </c>
      <c r="D1848">
        <f t="shared" si="57"/>
        <v>25.819510000000001</v>
      </c>
      <c r="E1848">
        <v>25.554130000000001</v>
      </c>
    </row>
    <row r="1849" spans="1:5" x14ac:dyDescent="0.25">
      <c r="A1849">
        <v>18470</v>
      </c>
      <c r="B1849">
        <f t="shared" si="56"/>
        <v>18.47</v>
      </c>
      <c r="C1849">
        <v>2.5854629999999998</v>
      </c>
      <c r="D1849">
        <f t="shared" si="57"/>
        <v>25.85463</v>
      </c>
      <c r="E1849">
        <v>25.48752</v>
      </c>
    </row>
    <row r="1850" spans="1:5" x14ac:dyDescent="0.25">
      <c r="A1850">
        <v>18480</v>
      </c>
      <c r="B1850">
        <f t="shared" si="56"/>
        <v>18.48</v>
      </c>
      <c r="C1850">
        <v>2.5885379999999998</v>
      </c>
      <c r="D1850">
        <f t="shared" si="57"/>
        <v>25.885379999999998</v>
      </c>
      <c r="E1850">
        <v>25.48368</v>
      </c>
    </row>
    <row r="1851" spans="1:5" x14ac:dyDescent="0.25">
      <c r="A1851">
        <v>18490</v>
      </c>
      <c r="B1851">
        <f t="shared" si="56"/>
        <v>18.489999999999998</v>
      </c>
      <c r="C1851">
        <v>2.5914709999999999</v>
      </c>
      <c r="D1851">
        <f t="shared" si="57"/>
        <v>25.914709999999999</v>
      </c>
      <c r="E1851">
        <v>25.636420000000001</v>
      </c>
    </row>
    <row r="1852" spans="1:5" x14ac:dyDescent="0.25">
      <c r="A1852">
        <v>18500</v>
      </c>
      <c r="B1852">
        <f t="shared" si="56"/>
        <v>18.5</v>
      </c>
      <c r="C1852">
        <v>2.5783170000000002</v>
      </c>
      <c r="D1852">
        <f t="shared" si="57"/>
        <v>25.783170000000002</v>
      </c>
      <c r="E1852">
        <v>25.886700000000001</v>
      </c>
    </row>
    <row r="1853" spans="1:5" x14ac:dyDescent="0.25">
      <c r="A1853">
        <v>18510</v>
      </c>
      <c r="B1853">
        <f t="shared" si="56"/>
        <v>18.510000000000002</v>
      </c>
      <c r="C1853">
        <v>2.573026</v>
      </c>
      <c r="D1853">
        <f t="shared" si="57"/>
        <v>25.730260000000001</v>
      </c>
      <c r="E1853">
        <v>25.891559999999998</v>
      </c>
    </row>
    <row r="1854" spans="1:5" x14ac:dyDescent="0.25">
      <c r="A1854">
        <v>18520</v>
      </c>
      <c r="B1854">
        <f t="shared" si="56"/>
        <v>18.52</v>
      </c>
      <c r="C1854">
        <v>2.5817610000000002</v>
      </c>
      <c r="D1854">
        <f t="shared" si="57"/>
        <v>25.817610000000002</v>
      </c>
      <c r="E1854">
        <v>25.979130000000001</v>
      </c>
    </row>
    <row r="1855" spans="1:5" x14ac:dyDescent="0.25">
      <c r="A1855">
        <v>18530</v>
      </c>
      <c r="B1855">
        <f t="shared" si="56"/>
        <v>18.53</v>
      </c>
      <c r="C1855">
        <v>2.5769760000000002</v>
      </c>
      <c r="D1855">
        <f t="shared" si="57"/>
        <v>25.769760000000002</v>
      </c>
      <c r="E1855">
        <v>25.994540000000001</v>
      </c>
    </row>
    <row r="1856" spans="1:5" x14ac:dyDescent="0.25">
      <c r="A1856">
        <v>18540</v>
      </c>
      <c r="B1856">
        <f t="shared" si="56"/>
        <v>18.54</v>
      </c>
      <c r="C1856">
        <v>2.5861510000000001</v>
      </c>
      <c r="D1856">
        <f t="shared" si="57"/>
        <v>25.861510000000003</v>
      </c>
      <c r="E1856">
        <v>26.04269</v>
      </c>
    </row>
    <row r="1857" spans="1:5" x14ac:dyDescent="0.25">
      <c r="A1857">
        <v>18550</v>
      </c>
      <c r="B1857">
        <f t="shared" si="56"/>
        <v>18.55</v>
      </c>
      <c r="C1857">
        <v>2.587513</v>
      </c>
      <c r="D1857">
        <f t="shared" si="57"/>
        <v>25.875129999999999</v>
      </c>
      <c r="E1857">
        <v>26.05491</v>
      </c>
    </row>
    <row r="1858" spans="1:5" x14ac:dyDescent="0.25">
      <c r="A1858">
        <v>18560</v>
      </c>
      <c r="B1858">
        <f t="shared" si="56"/>
        <v>18.559999999999999</v>
      </c>
      <c r="C1858">
        <v>2.5940080000000001</v>
      </c>
      <c r="D1858">
        <f t="shared" si="57"/>
        <v>25.940080000000002</v>
      </c>
      <c r="E1858">
        <v>26.06719</v>
      </c>
    </row>
    <row r="1859" spans="1:5" x14ac:dyDescent="0.25">
      <c r="A1859">
        <v>18570</v>
      </c>
      <c r="B1859">
        <f t="shared" ref="B1859:B1922" si="58">A1859/1000</f>
        <v>18.57</v>
      </c>
      <c r="C1859">
        <v>2.578624</v>
      </c>
      <c r="D1859">
        <f t="shared" ref="D1859:D1922" si="59">C1859*10</f>
        <v>25.786239999999999</v>
      </c>
      <c r="E1859">
        <v>25.95945</v>
      </c>
    </row>
    <row r="1860" spans="1:5" x14ac:dyDescent="0.25">
      <c r="A1860">
        <v>18580</v>
      </c>
      <c r="B1860">
        <f t="shared" si="58"/>
        <v>18.579999999999998</v>
      </c>
      <c r="C1860">
        <v>2.5948280000000001</v>
      </c>
      <c r="D1860">
        <f t="shared" si="59"/>
        <v>25.94828</v>
      </c>
      <c r="E1860">
        <v>25.861149999999999</v>
      </c>
    </row>
    <row r="1861" spans="1:5" x14ac:dyDescent="0.25">
      <c r="A1861">
        <v>18590</v>
      </c>
      <c r="B1861">
        <f t="shared" si="58"/>
        <v>18.59</v>
      </c>
      <c r="C1861">
        <v>2.5779740000000002</v>
      </c>
      <c r="D1861">
        <f t="shared" si="59"/>
        <v>25.779740000000004</v>
      </c>
      <c r="E1861">
        <v>25.967310000000001</v>
      </c>
    </row>
    <row r="1862" spans="1:5" x14ac:dyDescent="0.25">
      <c r="A1862">
        <v>18600</v>
      </c>
      <c r="B1862">
        <f t="shared" si="58"/>
        <v>18.600000000000001</v>
      </c>
      <c r="C1862">
        <v>2.5513539999999999</v>
      </c>
      <c r="D1862">
        <f t="shared" si="59"/>
        <v>25.513539999999999</v>
      </c>
      <c r="E1862">
        <v>25.96021</v>
      </c>
    </row>
    <row r="1863" spans="1:5" x14ac:dyDescent="0.25">
      <c r="A1863">
        <v>18610</v>
      </c>
      <c r="B1863">
        <f t="shared" si="58"/>
        <v>18.61</v>
      </c>
      <c r="C1863">
        <v>2.5542929999999999</v>
      </c>
      <c r="D1863">
        <f t="shared" si="59"/>
        <v>25.542929999999998</v>
      </c>
      <c r="E1863">
        <v>26.004330000000003</v>
      </c>
    </row>
    <row r="1864" spans="1:5" x14ac:dyDescent="0.25">
      <c r="A1864">
        <v>18620</v>
      </c>
      <c r="B1864">
        <f t="shared" si="58"/>
        <v>18.62</v>
      </c>
      <c r="C1864">
        <v>2.5849579999999999</v>
      </c>
      <c r="D1864">
        <f t="shared" si="59"/>
        <v>25.84958</v>
      </c>
      <c r="E1864">
        <v>26.15193</v>
      </c>
    </row>
    <row r="1865" spans="1:5" x14ac:dyDescent="0.25">
      <c r="A1865">
        <v>18630</v>
      </c>
      <c r="B1865">
        <f t="shared" si="58"/>
        <v>18.63</v>
      </c>
      <c r="C1865">
        <v>2.5839300000000001</v>
      </c>
      <c r="D1865">
        <f t="shared" si="59"/>
        <v>25.839300000000001</v>
      </c>
      <c r="E1865">
        <v>26.06748</v>
      </c>
    </row>
    <row r="1866" spans="1:5" x14ac:dyDescent="0.25">
      <c r="A1866">
        <v>18640</v>
      </c>
      <c r="B1866">
        <f t="shared" si="58"/>
        <v>18.64</v>
      </c>
      <c r="C1866">
        <v>2.5932659999999998</v>
      </c>
      <c r="D1866">
        <f t="shared" si="59"/>
        <v>25.932659999999998</v>
      </c>
      <c r="E1866">
        <v>25.82272</v>
      </c>
    </row>
    <row r="1867" spans="1:5" x14ac:dyDescent="0.25">
      <c r="A1867">
        <v>18650</v>
      </c>
      <c r="B1867">
        <f t="shared" si="58"/>
        <v>18.649999999999999</v>
      </c>
      <c r="C1867">
        <v>2.6297450000000002</v>
      </c>
      <c r="D1867">
        <f t="shared" si="59"/>
        <v>26.297450000000001</v>
      </c>
      <c r="E1867">
        <v>25.859990000000003</v>
      </c>
    </row>
    <row r="1868" spans="1:5" x14ac:dyDescent="0.25">
      <c r="A1868">
        <v>18660</v>
      </c>
      <c r="B1868">
        <f t="shared" si="58"/>
        <v>18.66</v>
      </c>
      <c r="C1868">
        <v>2.611707</v>
      </c>
      <c r="D1868">
        <f t="shared" si="59"/>
        <v>26.117069999999998</v>
      </c>
      <c r="E1868">
        <v>25.905000000000001</v>
      </c>
    </row>
    <row r="1869" spans="1:5" x14ac:dyDescent="0.25">
      <c r="A1869">
        <v>18670</v>
      </c>
      <c r="B1869">
        <f t="shared" si="58"/>
        <v>18.670000000000002</v>
      </c>
      <c r="C1869">
        <v>2.5991810000000002</v>
      </c>
      <c r="D1869">
        <f t="shared" si="59"/>
        <v>25.991810000000001</v>
      </c>
      <c r="E1869">
        <v>25.873910000000002</v>
      </c>
    </row>
    <row r="1870" spans="1:5" x14ac:dyDescent="0.25">
      <c r="A1870">
        <v>18680</v>
      </c>
      <c r="B1870">
        <f t="shared" si="58"/>
        <v>18.68</v>
      </c>
      <c r="C1870">
        <v>2.6009669999999998</v>
      </c>
      <c r="D1870">
        <f t="shared" si="59"/>
        <v>26.00967</v>
      </c>
      <c r="E1870">
        <v>25.974800000000002</v>
      </c>
    </row>
    <row r="1871" spans="1:5" x14ac:dyDescent="0.25">
      <c r="A1871">
        <v>18690</v>
      </c>
      <c r="B1871">
        <f t="shared" si="58"/>
        <v>18.690000000000001</v>
      </c>
      <c r="C1871">
        <v>2.5738759999999998</v>
      </c>
      <c r="D1871">
        <f t="shared" si="59"/>
        <v>25.738759999999999</v>
      </c>
      <c r="E1871">
        <v>25.866880000000002</v>
      </c>
    </row>
    <row r="1872" spans="1:5" x14ac:dyDescent="0.25">
      <c r="A1872">
        <v>18700</v>
      </c>
      <c r="B1872">
        <f t="shared" si="58"/>
        <v>18.7</v>
      </c>
      <c r="C1872">
        <v>2.5842580000000002</v>
      </c>
      <c r="D1872">
        <f t="shared" si="59"/>
        <v>25.842580000000002</v>
      </c>
      <c r="E1872">
        <v>26.037490000000002</v>
      </c>
    </row>
    <row r="1873" spans="1:5" x14ac:dyDescent="0.25">
      <c r="A1873">
        <v>18710</v>
      </c>
      <c r="B1873">
        <f t="shared" si="58"/>
        <v>18.71</v>
      </c>
      <c r="C1873">
        <v>2.5682049999999998</v>
      </c>
      <c r="D1873">
        <f t="shared" si="59"/>
        <v>25.682049999999997</v>
      </c>
      <c r="E1873">
        <v>25.774900000000002</v>
      </c>
    </row>
    <row r="1874" spans="1:5" x14ac:dyDescent="0.25">
      <c r="A1874">
        <v>18720</v>
      </c>
      <c r="B1874">
        <f t="shared" si="58"/>
        <v>18.72</v>
      </c>
      <c r="C1874">
        <v>2.5668350000000002</v>
      </c>
      <c r="D1874">
        <f t="shared" si="59"/>
        <v>25.668350000000004</v>
      </c>
      <c r="E1874">
        <v>26.000219999999999</v>
      </c>
    </row>
    <row r="1875" spans="1:5" x14ac:dyDescent="0.25">
      <c r="A1875">
        <v>18730</v>
      </c>
      <c r="B1875">
        <f t="shared" si="58"/>
        <v>18.73</v>
      </c>
      <c r="C1875">
        <v>2.5668630000000001</v>
      </c>
      <c r="D1875">
        <f t="shared" si="59"/>
        <v>25.66863</v>
      </c>
      <c r="E1875">
        <v>26.008900000000001</v>
      </c>
    </row>
    <row r="1876" spans="1:5" x14ac:dyDescent="0.25">
      <c r="A1876">
        <v>18740</v>
      </c>
      <c r="B1876">
        <f t="shared" si="58"/>
        <v>18.739999999999998</v>
      </c>
      <c r="C1876">
        <v>2.5589249999999999</v>
      </c>
      <c r="D1876">
        <f t="shared" si="59"/>
        <v>25.58925</v>
      </c>
      <c r="E1876">
        <v>26.05143</v>
      </c>
    </row>
    <row r="1877" spans="1:5" x14ac:dyDescent="0.25">
      <c r="A1877">
        <v>18750</v>
      </c>
      <c r="B1877">
        <f t="shared" si="58"/>
        <v>18.75</v>
      </c>
      <c r="C1877">
        <v>2.5490430000000002</v>
      </c>
      <c r="D1877">
        <f t="shared" si="59"/>
        <v>25.490430000000003</v>
      </c>
      <c r="E1877">
        <v>26.07621</v>
      </c>
    </row>
    <row r="1878" spans="1:5" x14ac:dyDescent="0.25">
      <c r="A1878">
        <v>18760</v>
      </c>
      <c r="B1878">
        <f t="shared" si="58"/>
        <v>18.760000000000002</v>
      </c>
      <c r="C1878">
        <v>2.5372620000000001</v>
      </c>
      <c r="D1878">
        <f t="shared" si="59"/>
        <v>25.372620000000001</v>
      </c>
      <c r="E1878">
        <v>25.973849999999999</v>
      </c>
    </row>
    <row r="1879" spans="1:5" x14ac:dyDescent="0.25">
      <c r="A1879">
        <v>18770</v>
      </c>
      <c r="B1879">
        <f t="shared" si="58"/>
        <v>18.77</v>
      </c>
      <c r="C1879">
        <v>2.5415030000000001</v>
      </c>
      <c r="D1879">
        <f t="shared" si="59"/>
        <v>25.415030000000002</v>
      </c>
      <c r="E1879">
        <v>26.045349999999999</v>
      </c>
    </row>
    <row r="1880" spans="1:5" x14ac:dyDescent="0.25">
      <c r="A1880">
        <v>18780</v>
      </c>
      <c r="B1880">
        <f t="shared" si="58"/>
        <v>18.78</v>
      </c>
      <c r="C1880">
        <v>2.5335779999999999</v>
      </c>
      <c r="D1880">
        <f t="shared" si="59"/>
        <v>25.33578</v>
      </c>
      <c r="E1880">
        <v>25.891440000000003</v>
      </c>
    </row>
    <row r="1881" spans="1:5" x14ac:dyDescent="0.25">
      <c r="A1881">
        <v>18790</v>
      </c>
      <c r="B1881">
        <f t="shared" si="58"/>
        <v>18.79</v>
      </c>
      <c r="C1881">
        <v>2.5640809999999998</v>
      </c>
      <c r="D1881">
        <f t="shared" si="59"/>
        <v>25.640809999999998</v>
      </c>
      <c r="E1881">
        <v>25.911639999999998</v>
      </c>
    </row>
    <row r="1882" spans="1:5" x14ac:dyDescent="0.25">
      <c r="A1882">
        <v>18800</v>
      </c>
      <c r="B1882">
        <f t="shared" si="58"/>
        <v>18.8</v>
      </c>
      <c r="C1882">
        <v>2.5502039999999999</v>
      </c>
      <c r="D1882">
        <f t="shared" si="59"/>
        <v>25.502040000000001</v>
      </c>
      <c r="E1882">
        <v>25.736910000000002</v>
      </c>
    </row>
    <row r="1883" spans="1:5" x14ac:dyDescent="0.25">
      <c r="A1883">
        <v>18810</v>
      </c>
      <c r="B1883">
        <f t="shared" si="58"/>
        <v>18.809999999999999</v>
      </c>
      <c r="C1883">
        <v>2.5452590000000002</v>
      </c>
      <c r="D1883">
        <f t="shared" si="59"/>
        <v>25.452590000000001</v>
      </c>
      <c r="E1883">
        <v>25.708799999999997</v>
      </c>
    </row>
    <row r="1884" spans="1:5" x14ac:dyDescent="0.25">
      <c r="A1884">
        <v>18820</v>
      </c>
      <c r="B1884">
        <f t="shared" si="58"/>
        <v>18.82</v>
      </c>
      <c r="C1884">
        <v>2.5687679999999999</v>
      </c>
      <c r="D1884">
        <f t="shared" si="59"/>
        <v>25.68768</v>
      </c>
      <c r="E1884">
        <v>25.752310000000001</v>
      </c>
    </row>
    <row r="1885" spans="1:5" x14ac:dyDescent="0.25">
      <c r="A1885">
        <v>18830</v>
      </c>
      <c r="B1885">
        <f t="shared" si="58"/>
        <v>18.829999999999998</v>
      </c>
      <c r="C1885">
        <v>2.5662759999999998</v>
      </c>
      <c r="D1885">
        <f t="shared" si="59"/>
        <v>25.662759999999999</v>
      </c>
      <c r="E1885">
        <v>25.766930000000002</v>
      </c>
    </row>
    <row r="1886" spans="1:5" x14ac:dyDescent="0.25">
      <c r="A1886">
        <v>18840</v>
      </c>
      <c r="B1886">
        <f t="shared" si="58"/>
        <v>18.84</v>
      </c>
      <c r="C1886">
        <v>2.5434450000000002</v>
      </c>
      <c r="D1886">
        <f t="shared" si="59"/>
        <v>25.434450000000002</v>
      </c>
      <c r="E1886">
        <v>25.700959999999998</v>
      </c>
    </row>
    <row r="1887" spans="1:5" x14ac:dyDescent="0.25">
      <c r="A1887">
        <v>18850</v>
      </c>
      <c r="B1887">
        <f t="shared" si="58"/>
        <v>18.850000000000001</v>
      </c>
      <c r="C1887">
        <v>2.5362830000000001</v>
      </c>
      <c r="D1887">
        <f t="shared" si="59"/>
        <v>25.362830000000002</v>
      </c>
      <c r="E1887">
        <v>25.66283</v>
      </c>
    </row>
    <row r="1888" spans="1:5" x14ac:dyDescent="0.25">
      <c r="A1888">
        <v>18860</v>
      </c>
      <c r="B1888">
        <f t="shared" si="58"/>
        <v>18.86</v>
      </c>
      <c r="C1888">
        <v>2.5738050000000001</v>
      </c>
      <c r="D1888">
        <f t="shared" si="59"/>
        <v>25.738050000000001</v>
      </c>
      <c r="E1888">
        <v>25.62677</v>
      </c>
    </row>
    <row r="1889" spans="1:5" x14ac:dyDescent="0.25">
      <c r="A1889">
        <v>18870</v>
      </c>
      <c r="B1889">
        <f t="shared" si="58"/>
        <v>18.87</v>
      </c>
      <c r="C1889">
        <v>2.5493250000000001</v>
      </c>
      <c r="D1889">
        <f t="shared" si="59"/>
        <v>25.49325</v>
      </c>
      <c r="E1889">
        <v>25.735150000000001</v>
      </c>
    </row>
    <row r="1890" spans="1:5" x14ac:dyDescent="0.25">
      <c r="A1890">
        <v>18880</v>
      </c>
      <c r="B1890">
        <f t="shared" si="58"/>
        <v>18.88</v>
      </c>
      <c r="C1890">
        <v>2.549245</v>
      </c>
      <c r="D1890">
        <f t="shared" si="59"/>
        <v>25.492449999999998</v>
      </c>
      <c r="E1890">
        <v>25.881590000000003</v>
      </c>
    </row>
    <row r="1891" spans="1:5" x14ac:dyDescent="0.25">
      <c r="A1891">
        <v>18890</v>
      </c>
      <c r="B1891">
        <f t="shared" si="58"/>
        <v>18.89</v>
      </c>
      <c r="C1891">
        <v>2.5395599999999998</v>
      </c>
      <c r="D1891">
        <f t="shared" si="59"/>
        <v>25.395599999999998</v>
      </c>
      <c r="E1891">
        <v>25.844249999999999</v>
      </c>
    </row>
    <row r="1892" spans="1:5" x14ac:dyDescent="0.25">
      <c r="A1892">
        <v>18900</v>
      </c>
      <c r="B1892">
        <f t="shared" si="58"/>
        <v>18.899999999999999</v>
      </c>
      <c r="C1892">
        <v>2.545623</v>
      </c>
      <c r="D1892">
        <f t="shared" si="59"/>
        <v>25.456229999999998</v>
      </c>
      <c r="E1892">
        <v>25.90579</v>
      </c>
    </row>
    <row r="1893" spans="1:5" x14ac:dyDescent="0.25">
      <c r="A1893">
        <v>18910</v>
      </c>
      <c r="B1893">
        <f t="shared" si="58"/>
        <v>18.91</v>
      </c>
      <c r="C1893">
        <v>2.5548299999999999</v>
      </c>
      <c r="D1893">
        <f t="shared" si="59"/>
        <v>25.548299999999998</v>
      </c>
      <c r="E1893">
        <v>26.019570000000002</v>
      </c>
    </row>
    <row r="1894" spans="1:5" x14ac:dyDescent="0.25">
      <c r="A1894">
        <v>18920</v>
      </c>
      <c r="B1894">
        <f t="shared" si="58"/>
        <v>18.920000000000002</v>
      </c>
      <c r="C1894">
        <v>2.5393919999999999</v>
      </c>
      <c r="D1894">
        <f t="shared" si="59"/>
        <v>25.393919999999998</v>
      </c>
      <c r="E1894">
        <v>25.96246</v>
      </c>
    </row>
    <row r="1895" spans="1:5" x14ac:dyDescent="0.25">
      <c r="A1895">
        <v>18930</v>
      </c>
      <c r="B1895">
        <f t="shared" si="58"/>
        <v>18.93</v>
      </c>
      <c r="C1895">
        <v>2.5465200000000001</v>
      </c>
      <c r="D1895">
        <f t="shared" si="59"/>
        <v>25.465200000000003</v>
      </c>
      <c r="E1895">
        <v>25.84384</v>
      </c>
    </row>
    <row r="1896" spans="1:5" x14ac:dyDescent="0.25">
      <c r="A1896">
        <v>18940</v>
      </c>
      <c r="B1896">
        <f t="shared" si="58"/>
        <v>18.940000000000001</v>
      </c>
      <c r="C1896">
        <v>2.5477210000000001</v>
      </c>
      <c r="D1896">
        <f t="shared" si="59"/>
        <v>25.477209999999999</v>
      </c>
      <c r="E1896">
        <v>25.786009999999997</v>
      </c>
    </row>
    <row r="1897" spans="1:5" x14ac:dyDescent="0.25">
      <c r="A1897">
        <v>18950</v>
      </c>
      <c r="B1897">
        <f t="shared" si="58"/>
        <v>18.95</v>
      </c>
      <c r="C1897">
        <v>2.56067</v>
      </c>
      <c r="D1897">
        <f t="shared" si="59"/>
        <v>25.6067</v>
      </c>
      <c r="E1897">
        <v>25.819290000000002</v>
      </c>
    </row>
    <row r="1898" spans="1:5" x14ac:dyDescent="0.25">
      <c r="A1898">
        <v>18960</v>
      </c>
      <c r="B1898">
        <f t="shared" si="58"/>
        <v>18.96</v>
      </c>
      <c r="C1898">
        <v>2.537013</v>
      </c>
      <c r="D1898">
        <f t="shared" si="59"/>
        <v>25.37013</v>
      </c>
      <c r="E1898">
        <v>25.805039999999998</v>
      </c>
    </row>
    <row r="1899" spans="1:5" x14ac:dyDescent="0.25">
      <c r="A1899">
        <v>18970</v>
      </c>
      <c r="B1899">
        <f t="shared" si="58"/>
        <v>18.97</v>
      </c>
      <c r="C1899">
        <v>2.543936</v>
      </c>
      <c r="D1899">
        <f t="shared" si="59"/>
        <v>25.439360000000001</v>
      </c>
      <c r="E1899">
        <v>25.872019999999999</v>
      </c>
    </row>
    <row r="1900" spans="1:5" x14ac:dyDescent="0.25">
      <c r="A1900">
        <v>18980</v>
      </c>
      <c r="B1900">
        <f t="shared" si="58"/>
        <v>18.98</v>
      </c>
      <c r="C1900">
        <v>2.5394999999999999</v>
      </c>
      <c r="D1900">
        <f t="shared" si="59"/>
        <v>25.395</v>
      </c>
      <c r="E1900">
        <v>25.922599999999999</v>
      </c>
    </row>
    <row r="1901" spans="1:5" x14ac:dyDescent="0.25">
      <c r="A1901">
        <v>18990</v>
      </c>
      <c r="B1901">
        <f t="shared" si="58"/>
        <v>18.989999999999998</v>
      </c>
      <c r="C1901">
        <v>2.5441639999999999</v>
      </c>
      <c r="D1901">
        <f t="shared" si="59"/>
        <v>25.44164</v>
      </c>
      <c r="E1901">
        <v>25.899700000000003</v>
      </c>
    </row>
    <row r="1902" spans="1:5" x14ac:dyDescent="0.25">
      <c r="A1902">
        <v>19000</v>
      </c>
      <c r="B1902">
        <f t="shared" si="58"/>
        <v>19</v>
      </c>
      <c r="C1902">
        <v>2.5504989999999998</v>
      </c>
      <c r="D1902">
        <f t="shared" si="59"/>
        <v>25.504989999999999</v>
      </c>
      <c r="E1902">
        <v>25.675240000000002</v>
      </c>
    </row>
    <row r="1903" spans="1:5" x14ac:dyDescent="0.25">
      <c r="A1903">
        <v>19010</v>
      </c>
      <c r="B1903">
        <f t="shared" si="58"/>
        <v>19.010000000000002</v>
      </c>
      <c r="C1903">
        <v>2.5623800000000001</v>
      </c>
      <c r="D1903">
        <f t="shared" si="59"/>
        <v>25.623800000000003</v>
      </c>
      <c r="E1903">
        <v>25.671719999999997</v>
      </c>
    </row>
    <row r="1904" spans="1:5" x14ac:dyDescent="0.25">
      <c r="A1904">
        <v>19020</v>
      </c>
      <c r="B1904">
        <f t="shared" si="58"/>
        <v>19.02</v>
      </c>
      <c r="C1904">
        <v>2.540197</v>
      </c>
      <c r="D1904">
        <f t="shared" si="59"/>
        <v>25.401969999999999</v>
      </c>
      <c r="E1904">
        <v>25.595320000000001</v>
      </c>
    </row>
    <row r="1905" spans="1:5" x14ac:dyDescent="0.25">
      <c r="A1905">
        <v>19030</v>
      </c>
      <c r="B1905">
        <f t="shared" si="58"/>
        <v>19.03</v>
      </c>
      <c r="C1905">
        <v>2.5428649999999999</v>
      </c>
      <c r="D1905">
        <f t="shared" si="59"/>
        <v>25.428649999999998</v>
      </c>
      <c r="E1905">
        <v>25.640779999999999</v>
      </c>
    </row>
    <row r="1906" spans="1:5" x14ac:dyDescent="0.25">
      <c r="A1906">
        <v>19040</v>
      </c>
      <c r="B1906">
        <f t="shared" si="58"/>
        <v>19.04</v>
      </c>
      <c r="C1906">
        <v>2.5363470000000001</v>
      </c>
      <c r="D1906">
        <f t="shared" si="59"/>
        <v>25.36347</v>
      </c>
      <c r="E1906">
        <v>25.612859999999998</v>
      </c>
    </row>
    <row r="1907" spans="1:5" x14ac:dyDescent="0.25">
      <c r="A1907">
        <v>19050</v>
      </c>
      <c r="B1907">
        <f t="shared" si="58"/>
        <v>19.05</v>
      </c>
      <c r="C1907">
        <v>2.5378210000000001</v>
      </c>
      <c r="D1907">
        <f t="shared" si="59"/>
        <v>25.378210000000003</v>
      </c>
      <c r="E1907">
        <v>25.7972</v>
      </c>
    </row>
    <row r="1908" spans="1:5" x14ac:dyDescent="0.25">
      <c r="A1908">
        <v>19060</v>
      </c>
      <c r="B1908">
        <f t="shared" si="58"/>
        <v>19.059999999999999</v>
      </c>
      <c r="C1908">
        <v>2.5347499999999998</v>
      </c>
      <c r="D1908">
        <f t="shared" si="59"/>
        <v>25.347499999999997</v>
      </c>
      <c r="E1908">
        <v>25.691830000000003</v>
      </c>
    </row>
    <row r="1909" spans="1:5" x14ac:dyDescent="0.25">
      <c r="A1909">
        <v>19070</v>
      </c>
      <c r="B1909">
        <f t="shared" si="58"/>
        <v>19.07</v>
      </c>
      <c r="C1909">
        <v>2.5138259999999999</v>
      </c>
      <c r="D1909">
        <f t="shared" si="59"/>
        <v>25.138259999999999</v>
      </c>
      <c r="E1909">
        <v>25.63785</v>
      </c>
    </row>
    <row r="1910" spans="1:5" x14ac:dyDescent="0.25">
      <c r="A1910">
        <v>19080</v>
      </c>
      <c r="B1910">
        <f t="shared" si="58"/>
        <v>19.079999999999998</v>
      </c>
      <c r="C1910">
        <v>2.5156420000000002</v>
      </c>
      <c r="D1910">
        <f t="shared" si="59"/>
        <v>25.156420000000001</v>
      </c>
      <c r="E1910">
        <v>25.54796</v>
      </c>
    </row>
    <row r="1911" spans="1:5" x14ac:dyDescent="0.25">
      <c r="A1911">
        <v>19090</v>
      </c>
      <c r="B1911">
        <f t="shared" si="58"/>
        <v>19.09</v>
      </c>
      <c r="C1911">
        <v>2.5127429999999999</v>
      </c>
      <c r="D1911">
        <f t="shared" si="59"/>
        <v>25.12743</v>
      </c>
      <c r="E1911">
        <v>25.529869999999999</v>
      </c>
    </row>
    <row r="1912" spans="1:5" x14ac:dyDescent="0.25">
      <c r="A1912">
        <v>19100</v>
      </c>
      <c r="B1912">
        <f t="shared" si="58"/>
        <v>19.100000000000001</v>
      </c>
      <c r="C1912">
        <v>2.5109759999999999</v>
      </c>
      <c r="D1912">
        <f t="shared" si="59"/>
        <v>25.109759999999998</v>
      </c>
      <c r="E1912">
        <v>25.380140000000001</v>
      </c>
    </row>
    <row r="1913" spans="1:5" x14ac:dyDescent="0.25">
      <c r="A1913">
        <v>19110</v>
      </c>
      <c r="B1913">
        <f t="shared" si="58"/>
        <v>19.11</v>
      </c>
      <c r="C1913">
        <v>2.5160870000000002</v>
      </c>
      <c r="D1913">
        <f t="shared" si="59"/>
        <v>25.160870000000003</v>
      </c>
      <c r="E1913">
        <v>25.423200000000001</v>
      </c>
    </row>
    <row r="1914" spans="1:5" x14ac:dyDescent="0.25">
      <c r="A1914">
        <v>19120</v>
      </c>
      <c r="B1914">
        <f t="shared" si="58"/>
        <v>19.12</v>
      </c>
      <c r="C1914">
        <v>2.5337930000000002</v>
      </c>
      <c r="D1914">
        <f t="shared" si="59"/>
        <v>25.33793</v>
      </c>
      <c r="E1914">
        <v>25.47101</v>
      </c>
    </row>
    <row r="1915" spans="1:5" x14ac:dyDescent="0.25">
      <c r="A1915">
        <v>19130</v>
      </c>
      <c r="B1915">
        <f t="shared" si="58"/>
        <v>19.13</v>
      </c>
      <c r="C1915">
        <v>2.5244979999999999</v>
      </c>
      <c r="D1915">
        <f t="shared" si="59"/>
        <v>25.244979999999998</v>
      </c>
      <c r="E1915">
        <v>25.693619999999999</v>
      </c>
    </row>
    <row r="1916" spans="1:5" x14ac:dyDescent="0.25">
      <c r="A1916">
        <v>19140</v>
      </c>
      <c r="B1916">
        <f t="shared" si="58"/>
        <v>19.14</v>
      </c>
      <c r="C1916">
        <v>2.5136150000000002</v>
      </c>
      <c r="D1916">
        <f t="shared" si="59"/>
        <v>25.136150000000001</v>
      </c>
      <c r="E1916">
        <v>25.64443</v>
      </c>
    </row>
    <row r="1917" spans="1:5" x14ac:dyDescent="0.25">
      <c r="A1917">
        <v>19150</v>
      </c>
      <c r="B1917">
        <f t="shared" si="58"/>
        <v>19.149999999999999</v>
      </c>
      <c r="C1917">
        <v>2.5243850000000001</v>
      </c>
      <c r="D1917">
        <f t="shared" si="59"/>
        <v>25.243850000000002</v>
      </c>
      <c r="E1917">
        <v>25.563330000000001</v>
      </c>
    </row>
    <row r="1918" spans="1:5" x14ac:dyDescent="0.25">
      <c r="A1918">
        <v>19160</v>
      </c>
      <c r="B1918">
        <f t="shared" si="58"/>
        <v>19.16</v>
      </c>
      <c r="C1918">
        <v>2.5404659999999999</v>
      </c>
      <c r="D1918">
        <f t="shared" si="59"/>
        <v>25.40466</v>
      </c>
      <c r="E1918">
        <v>25.63861</v>
      </c>
    </row>
    <row r="1919" spans="1:5" x14ac:dyDescent="0.25">
      <c r="A1919">
        <v>19170</v>
      </c>
      <c r="B1919">
        <f t="shared" si="58"/>
        <v>19.170000000000002</v>
      </c>
      <c r="C1919">
        <v>2.53932</v>
      </c>
      <c r="D1919">
        <f t="shared" si="59"/>
        <v>25.3932</v>
      </c>
      <c r="E1919">
        <v>25.556580000000004</v>
      </c>
    </row>
    <row r="1920" spans="1:5" x14ac:dyDescent="0.25">
      <c r="A1920">
        <v>19180</v>
      </c>
      <c r="B1920">
        <f t="shared" si="58"/>
        <v>19.18</v>
      </c>
      <c r="C1920">
        <v>2.5270860000000002</v>
      </c>
      <c r="D1920">
        <f t="shared" si="59"/>
        <v>25.270860000000003</v>
      </c>
      <c r="E1920">
        <v>25.525210000000001</v>
      </c>
    </row>
    <row r="1921" spans="1:5" x14ac:dyDescent="0.25">
      <c r="A1921">
        <v>19190</v>
      </c>
      <c r="B1921">
        <f t="shared" si="58"/>
        <v>19.190000000000001</v>
      </c>
      <c r="C1921">
        <v>2.5191349999999999</v>
      </c>
      <c r="D1921">
        <f t="shared" si="59"/>
        <v>25.19135</v>
      </c>
      <c r="E1921">
        <v>25.392530000000001</v>
      </c>
    </row>
    <row r="1922" spans="1:5" x14ac:dyDescent="0.25">
      <c r="A1922">
        <v>19200</v>
      </c>
      <c r="B1922">
        <f t="shared" si="58"/>
        <v>19.2</v>
      </c>
      <c r="C1922">
        <v>2.512111</v>
      </c>
      <c r="D1922">
        <f t="shared" si="59"/>
        <v>25.121110000000002</v>
      </c>
      <c r="E1922">
        <v>25.407630000000001</v>
      </c>
    </row>
    <row r="1923" spans="1:5" x14ac:dyDescent="0.25">
      <c r="A1923">
        <v>19210</v>
      </c>
      <c r="B1923">
        <f t="shared" ref="B1923:B1986" si="60">A1923/1000</f>
        <v>19.21</v>
      </c>
      <c r="C1923">
        <v>2.4973550000000002</v>
      </c>
      <c r="D1923">
        <f t="shared" ref="D1923:D1986" si="61">C1923*10</f>
        <v>24.973550000000003</v>
      </c>
      <c r="E1923">
        <v>25.516709999999996</v>
      </c>
    </row>
    <row r="1924" spans="1:5" x14ac:dyDescent="0.25">
      <c r="A1924">
        <v>19220</v>
      </c>
      <c r="B1924">
        <f t="shared" si="60"/>
        <v>19.22</v>
      </c>
      <c r="C1924">
        <v>2.4867010000000001</v>
      </c>
      <c r="D1924">
        <f t="shared" si="61"/>
        <v>24.867010000000001</v>
      </c>
      <c r="E1924">
        <v>25.43507</v>
      </c>
    </row>
    <row r="1925" spans="1:5" x14ac:dyDescent="0.25">
      <c r="A1925">
        <v>19230</v>
      </c>
      <c r="B1925">
        <f t="shared" si="60"/>
        <v>19.23</v>
      </c>
      <c r="C1925">
        <v>2.4942350000000002</v>
      </c>
      <c r="D1925">
        <f t="shared" si="61"/>
        <v>24.942350000000001</v>
      </c>
      <c r="E1925">
        <v>25.430540000000001</v>
      </c>
    </row>
    <row r="1926" spans="1:5" x14ac:dyDescent="0.25">
      <c r="A1926">
        <v>19240</v>
      </c>
      <c r="B1926">
        <f t="shared" si="60"/>
        <v>19.239999999999998</v>
      </c>
      <c r="C1926">
        <v>2.4838879999999999</v>
      </c>
      <c r="D1926">
        <f t="shared" si="61"/>
        <v>24.83888</v>
      </c>
      <c r="E1926">
        <v>25.635219999999997</v>
      </c>
    </row>
    <row r="1927" spans="1:5" x14ac:dyDescent="0.25">
      <c r="A1927">
        <v>19250</v>
      </c>
      <c r="B1927">
        <f t="shared" si="60"/>
        <v>19.25</v>
      </c>
      <c r="C1927">
        <v>2.4838290000000001</v>
      </c>
      <c r="D1927">
        <f t="shared" si="61"/>
        <v>24.838290000000001</v>
      </c>
      <c r="E1927">
        <v>25.473199999999999</v>
      </c>
    </row>
    <row r="1928" spans="1:5" x14ac:dyDescent="0.25">
      <c r="A1928">
        <v>19260</v>
      </c>
      <c r="B1928">
        <f t="shared" si="60"/>
        <v>19.260000000000002</v>
      </c>
      <c r="C1928">
        <v>2.4954269999999998</v>
      </c>
      <c r="D1928">
        <f t="shared" si="61"/>
        <v>24.954269999999998</v>
      </c>
      <c r="E1928">
        <v>25.351010000000002</v>
      </c>
    </row>
    <row r="1929" spans="1:5" x14ac:dyDescent="0.25">
      <c r="A1929">
        <v>19270</v>
      </c>
      <c r="B1929">
        <f t="shared" si="60"/>
        <v>19.27</v>
      </c>
      <c r="C1929">
        <v>2.4912999999999998</v>
      </c>
      <c r="D1929">
        <f t="shared" si="61"/>
        <v>24.912999999999997</v>
      </c>
      <c r="E1929">
        <v>25.640439999999998</v>
      </c>
    </row>
    <row r="1930" spans="1:5" x14ac:dyDescent="0.25">
      <c r="A1930">
        <v>19280</v>
      </c>
      <c r="B1930">
        <f t="shared" si="60"/>
        <v>19.28</v>
      </c>
      <c r="C1930">
        <v>2.4862890000000002</v>
      </c>
      <c r="D1930">
        <f t="shared" si="61"/>
        <v>24.86289</v>
      </c>
      <c r="E1930">
        <v>25.317070000000001</v>
      </c>
    </row>
    <row r="1931" spans="1:5" x14ac:dyDescent="0.25">
      <c r="A1931">
        <v>19290</v>
      </c>
      <c r="B1931">
        <f t="shared" si="60"/>
        <v>19.29</v>
      </c>
      <c r="C1931">
        <v>2.5028079999999999</v>
      </c>
      <c r="D1931">
        <f t="shared" si="61"/>
        <v>25.028079999999999</v>
      </c>
      <c r="E1931">
        <v>25.390280000000001</v>
      </c>
    </row>
    <row r="1932" spans="1:5" x14ac:dyDescent="0.25">
      <c r="A1932">
        <v>19300</v>
      </c>
      <c r="B1932">
        <f t="shared" si="60"/>
        <v>19.3</v>
      </c>
      <c r="C1932">
        <v>2.4892400000000001</v>
      </c>
      <c r="D1932">
        <f t="shared" si="61"/>
        <v>24.892400000000002</v>
      </c>
      <c r="E1932">
        <v>25.470760000000002</v>
      </c>
    </row>
    <row r="1933" spans="1:5" x14ac:dyDescent="0.25">
      <c r="A1933">
        <v>19310</v>
      </c>
      <c r="B1933">
        <f t="shared" si="60"/>
        <v>19.309999999999999</v>
      </c>
      <c r="C1933">
        <v>2.5023010000000001</v>
      </c>
      <c r="D1933">
        <f t="shared" si="61"/>
        <v>25.023009999999999</v>
      </c>
      <c r="E1933">
        <v>25.280300000000004</v>
      </c>
    </row>
    <row r="1934" spans="1:5" x14ac:dyDescent="0.25">
      <c r="A1934">
        <v>19320</v>
      </c>
      <c r="B1934">
        <f t="shared" si="60"/>
        <v>19.32</v>
      </c>
      <c r="C1934">
        <v>2.5035249999999998</v>
      </c>
      <c r="D1934">
        <f t="shared" si="61"/>
        <v>25.035249999999998</v>
      </c>
      <c r="E1934">
        <v>25.332080000000001</v>
      </c>
    </row>
    <row r="1935" spans="1:5" x14ac:dyDescent="0.25">
      <c r="A1935">
        <v>19330</v>
      </c>
      <c r="B1935">
        <f t="shared" si="60"/>
        <v>19.329999999999998</v>
      </c>
      <c r="C1935">
        <v>2.5017459999999998</v>
      </c>
      <c r="D1935">
        <f t="shared" si="61"/>
        <v>25.01746</v>
      </c>
      <c r="E1935">
        <v>25.519639999999999</v>
      </c>
    </row>
    <row r="1936" spans="1:5" x14ac:dyDescent="0.25">
      <c r="A1936">
        <v>19340</v>
      </c>
      <c r="B1936">
        <f t="shared" si="60"/>
        <v>19.34</v>
      </c>
      <c r="C1936">
        <v>2.511193</v>
      </c>
      <c r="D1936">
        <f t="shared" si="61"/>
        <v>25.111930000000001</v>
      </c>
      <c r="E1936">
        <v>25.370810000000002</v>
      </c>
    </row>
    <row r="1937" spans="1:5" x14ac:dyDescent="0.25">
      <c r="A1937">
        <v>19350</v>
      </c>
      <c r="B1937">
        <f t="shared" si="60"/>
        <v>19.350000000000001</v>
      </c>
      <c r="C1937">
        <v>2.4747810000000001</v>
      </c>
      <c r="D1937">
        <f t="shared" si="61"/>
        <v>24.747810000000001</v>
      </c>
      <c r="E1937">
        <v>25.57394</v>
      </c>
    </row>
    <row r="1938" spans="1:5" x14ac:dyDescent="0.25">
      <c r="A1938">
        <v>19360</v>
      </c>
      <c r="B1938">
        <f t="shared" si="60"/>
        <v>19.36</v>
      </c>
      <c r="C1938">
        <v>2.4776799999999999</v>
      </c>
      <c r="D1938">
        <f t="shared" si="61"/>
        <v>24.776799999999998</v>
      </c>
      <c r="E1938">
        <v>25.524629999999998</v>
      </c>
    </row>
    <row r="1939" spans="1:5" x14ac:dyDescent="0.25">
      <c r="A1939">
        <v>19370</v>
      </c>
      <c r="B1939">
        <f t="shared" si="60"/>
        <v>19.37</v>
      </c>
      <c r="C1939">
        <v>2.4658220000000002</v>
      </c>
      <c r="D1939">
        <f t="shared" si="61"/>
        <v>24.65822</v>
      </c>
      <c r="E1939">
        <v>25.439889999999998</v>
      </c>
    </row>
    <row r="1940" spans="1:5" x14ac:dyDescent="0.25">
      <c r="A1940">
        <v>19380</v>
      </c>
      <c r="B1940">
        <f t="shared" si="60"/>
        <v>19.38</v>
      </c>
      <c r="C1940">
        <v>2.4902570000000002</v>
      </c>
      <c r="D1940">
        <f t="shared" si="61"/>
        <v>24.902570000000001</v>
      </c>
      <c r="E1940">
        <v>25.365839999999999</v>
      </c>
    </row>
    <row r="1941" spans="1:5" x14ac:dyDescent="0.25">
      <c r="A1941">
        <v>19390</v>
      </c>
      <c r="B1941">
        <f t="shared" si="60"/>
        <v>19.39</v>
      </c>
      <c r="C1941">
        <v>2.496337</v>
      </c>
      <c r="D1941">
        <f t="shared" si="61"/>
        <v>24.963370000000001</v>
      </c>
      <c r="E1941">
        <v>25.571470000000001</v>
      </c>
    </row>
    <row r="1942" spans="1:5" x14ac:dyDescent="0.25">
      <c r="A1942">
        <v>19400</v>
      </c>
      <c r="B1942">
        <f t="shared" si="60"/>
        <v>19.399999999999999</v>
      </c>
      <c r="C1942">
        <v>2.505144</v>
      </c>
      <c r="D1942">
        <f t="shared" si="61"/>
        <v>25.051439999999999</v>
      </c>
      <c r="E1942">
        <v>25.571419999999996</v>
      </c>
    </row>
    <row r="1943" spans="1:5" x14ac:dyDescent="0.25">
      <c r="A1943">
        <v>19410</v>
      </c>
      <c r="B1943">
        <f t="shared" si="60"/>
        <v>19.41</v>
      </c>
      <c r="C1943">
        <v>2.5134289999999999</v>
      </c>
      <c r="D1943">
        <f t="shared" si="61"/>
        <v>25.13429</v>
      </c>
      <c r="E1943">
        <v>25.463809999999999</v>
      </c>
    </row>
    <row r="1944" spans="1:5" x14ac:dyDescent="0.25">
      <c r="A1944">
        <v>19420</v>
      </c>
      <c r="B1944">
        <f t="shared" si="60"/>
        <v>19.420000000000002</v>
      </c>
      <c r="C1944">
        <v>2.5096229999999999</v>
      </c>
      <c r="D1944">
        <f t="shared" si="61"/>
        <v>25.096229999999998</v>
      </c>
      <c r="E1944">
        <v>25.386659999999999</v>
      </c>
    </row>
    <row r="1945" spans="1:5" x14ac:dyDescent="0.25">
      <c r="A1945">
        <v>19430</v>
      </c>
      <c r="B1945">
        <f t="shared" si="60"/>
        <v>19.43</v>
      </c>
      <c r="C1945">
        <v>2.5018319999999998</v>
      </c>
      <c r="D1945">
        <f t="shared" si="61"/>
        <v>25.018319999999999</v>
      </c>
      <c r="E1945">
        <v>25.44566</v>
      </c>
    </row>
    <row r="1946" spans="1:5" x14ac:dyDescent="0.25">
      <c r="A1946">
        <v>19440</v>
      </c>
      <c r="B1946">
        <f t="shared" si="60"/>
        <v>19.440000000000001</v>
      </c>
      <c r="C1946">
        <v>2.5292669999999999</v>
      </c>
      <c r="D1946">
        <f t="shared" si="61"/>
        <v>25.292670000000001</v>
      </c>
      <c r="E1946">
        <v>25.57696</v>
      </c>
    </row>
    <row r="1947" spans="1:5" x14ac:dyDescent="0.25">
      <c r="A1947">
        <v>19450</v>
      </c>
      <c r="B1947">
        <f t="shared" si="60"/>
        <v>19.45</v>
      </c>
      <c r="C1947">
        <v>2.52352</v>
      </c>
      <c r="D1947">
        <f t="shared" si="61"/>
        <v>25.235199999999999</v>
      </c>
      <c r="E1947">
        <v>25.55987</v>
      </c>
    </row>
    <row r="1948" spans="1:5" x14ac:dyDescent="0.25">
      <c r="A1948">
        <v>19460</v>
      </c>
      <c r="B1948">
        <f t="shared" si="60"/>
        <v>19.46</v>
      </c>
      <c r="C1948">
        <v>2.5222340000000001</v>
      </c>
      <c r="D1948">
        <f t="shared" si="61"/>
        <v>25.222340000000003</v>
      </c>
      <c r="E1948">
        <v>25.44183</v>
      </c>
    </row>
    <row r="1949" spans="1:5" x14ac:dyDescent="0.25">
      <c r="A1949">
        <v>19470</v>
      </c>
      <c r="B1949">
        <f t="shared" si="60"/>
        <v>19.47</v>
      </c>
      <c r="C1949">
        <v>2.5114740000000002</v>
      </c>
      <c r="D1949">
        <f t="shared" si="61"/>
        <v>25.114740000000001</v>
      </c>
      <c r="E1949">
        <v>25.398269999999997</v>
      </c>
    </row>
    <row r="1950" spans="1:5" x14ac:dyDescent="0.25">
      <c r="A1950">
        <v>19480</v>
      </c>
      <c r="B1950">
        <f t="shared" si="60"/>
        <v>19.48</v>
      </c>
      <c r="C1950">
        <v>2.5103810000000002</v>
      </c>
      <c r="D1950">
        <f t="shared" si="61"/>
        <v>25.103810000000003</v>
      </c>
      <c r="E1950">
        <v>25.505189999999999</v>
      </c>
    </row>
    <row r="1951" spans="1:5" x14ac:dyDescent="0.25">
      <c r="A1951">
        <v>19490</v>
      </c>
      <c r="B1951">
        <f t="shared" si="60"/>
        <v>19.489999999999998</v>
      </c>
      <c r="C1951">
        <v>2.472839</v>
      </c>
      <c r="D1951">
        <f t="shared" si="61"/>
        <v>24.728390000000001</v>
      </c>
      <c r="E1951">
        <v>25.48555</v>
      </c>
    </row>
    <row r="1952" spans="1:5" x14ac:dyDescent="0.25">
      <c r="A1952">
        <v>19500</v>
      </c>
      <c r="B1952">
        <f t="shared" si="60"/>
        <v>19.5</v>
      </c>
      <c r="C1952">
        <v>2.4843440000000001</v>
      </c>
      <c r="D1952">
        <f t="shared" si="61"/>
        <v>24.843440000000001</v>
      </c>
      <c r="E1952">
        <v>25.356400000000001</v>
      </c>
    </row>
    <row r="1953" spans="1:5" x14ac:dyDescent="0.25">
      <c r="A1953">
        <v>19510</v>
      </c>
      <c r="B1953">
        <f t="shared" si="60"/>
        <v>19.510000000000002</v>
      </c>
      <c r="C1953">
        <v>2.516972</v>
      </c>
      <c r="D1953">
        <f t="shared" si="61"/>
        <v>25.169719999999998</v>
      </c>
      <c r="E1953">
        <v>25.252319999999997</v>
      </c>
    </row>
    <row r="1954" spans="1:5" x14ac:dyDescent="0.25">
      <c r="A1954">
        <v>19520</v>
      </c>
      <c r="B1954">
        <f t="shared" si="60"/>
        <v>19.52</v>
      </c>
      <c r="C1954">
        <v>2.4981969999999998</v>
      </c>
      <c r="D1954">
        <f t="shared" si="61"/>
        <v>24.981969999999997</v>
      </c>
      <c r="E1954">
        <v>25.273299999999999</v>
      </c>
    </row>
    <row r="1955" spans="1:5" x14ac:dyDescent="0.25">
      <c r="A1955">
        <v>19530</v>
      </c>
      <c r="B1955">
        <f t="shared" si="60"/>
        <v>19.53</v>
      </c>
      <c r="C1955">
        <v>2.5075889999999998</v>
      </c>
      <c r="D1955">
        <f t="shared" si="61"/>
        <v>25.075889999999998</v>
      </c>
      <c r="E1955">
        <v>25.399790000000003</v>
      </c>
    </row>
    <row r="1956" spans="1:5" x14ac:dyDescent="0.25">
      <c r="A1956">
        <v>19540</v>
      </c>
      <c r="B1956">
        <f t="shared" si="60"/>
        <v>19.54</v>
      </c>
      <c r="C1956">
        <v>2.4902899999999999</v>
      </c>
      <c r="D1956">
        <f t="shared" si="61"/>
        <v>24.902899999999999</v>
      </c>
      <c r="E1956">
        <v>25.333450000000003</v>
      </c>
    </row>
    <row r="1957" spans="1:5" x14ac:dyDescent="0.25">
      <c r="A1957">
        <v>19550</v>
      </c>
      <c r="B1957">
        <f t="shared" si="60"/>
        <v>19.55</v>
      </c>
      <c r="C1957">
        <v>2.4953400000000001</v>
      </c>
      <c r="D1957">
        <f t="shared" si="61"/>
        <v>24.953400000000002</v>
      </c>
      <c r="E1957">
        <v>25.482550000000003</v>
      </c>
    </row>
    <row r="1958" spans="1:5" x14ac:dyDescent="0.25">
      <c r="A1958">
        <v>19560</v>
      </c>
      <c r="B1958">
        <f t="shared" si="60"/>
        <v>19.559999999999999</v>
      </c>
      <c r="C1958">
        <v>2.5045220000000001</v>
      </c>
      <c r="D1958">
        <f t="shared" si="61"/>
        <v>25.04522</v>
      </c>
      <c r="E1958">
        <v>25.423010000000001</v>
      </c>
    </row>
    <row r="1959" spans="1:5" x14ac:dyDescent="0.25">
      <c r="A1959">
        <v>19570</v>
      </c>
      <c r="B1959">
        <f t="shared" si="60"/>
        <v>19.57</v>
      </c>
      <c r="C1959">
        <v>2.5024009999999999</v>
      </c>
      <c r="D1959">
        <f t="shared" si="61"/>
        <v>25.024009999999997</v>
      </c>
      <c r="E1959">
        <v>25.396909999999998</v>
      </c>
    </row>
    <row r="1960" spans="1:5" x14ac:dyDescent="0.25">
      <c r="A1960">
        <v>19580</v>
      </c>
      <c r="B1960">
        <f t="shared" si="60"/>
        <v>19.579999999999998</v>
      </c>
      <c r="C1960">
        <v>2.5127950000000001</v>
      </c>
      <c r="D1960">
        <f t="shared" si="61"/>
        <v>25.127950000000002</v>
      </c>
      <c r="E1960">
        <v>25.671010000000003</v>
      </c>
    </row>
    <row r="1961" spans="1:5" x14ac:dyDescent="0.25">
      <c r="A1961">
        <v>19590</v>
      </c>
      <c r="B1961">
        <f t="shared" si="60"/>
        <v>19.59</v>
      </c>
      <c r="C1961">
        <v>2.507037</v>
      </c>
      <c r="D1961">
        <f t="shared" si="61"/>
        <v>25.07037</v>
      </c>
      <c r="E1961">
        <v>25.532450000000001</v>
      </c>
    </row>
    <row r="1962" spans="1:5" x14ac:dyDescent="0.25">
      <c r="A1962">
        <v>19600</v>
      </c>
      <c r="B1962">
        <f t="shared" si="60"/>
        <v>19.600000000000001</v>
      </c>
      <c r="C1962">
        <v>2.5076580000000002</v>
      </c>
      <c r="D1962">
        <f t="shared" si="61"/>
        <v>25.07658</v>
      </c>
      <c r="E1962">
        <v>25.74607</v>
      </c>
    </row>
    <row r="1963" spans="1:5" x14ac:dyDescent="0.25">
      <c r="A1963">
        <v>19610</v>
      </c>
      <c r="B1963">
        <f t="shared" si="60"/>
        <v>19.61</v>
      </c>
      <c r="C1963">
        <v>2.516025</v>
      </c>
      <c r="D1963">
        <f t="shared" si="61"/>
        <v>25.160249999999998</v>
      </c>
      <c r="E1963">
        <v>25.692419999999998</v>
      </c>
    </row>
    <row r="1964" spans="1:5" x14ac:dyDescent="0.25">
      <c r="A1964">
        <v>19620</v>
      </c>
      <c r="B1964">
        <f t="shared" si="60"/>
        <v>19.62</v>
      </c>
      <c r="C1964">
        <v>2.5181879999999999</v>
      </c>
      <c r="D1964">
        <f t="shared" si="61"/>
        <v>25.18188</v>
      </c>
      <c r="E1964">
        <v>25.543879999999998</v>
      </c>
    </row>
    <row r="1965" spans="1:5" x14ac:dyDescent="0.25">
      <c r="A1965">
        <v>19630</v>
      </c>
      <c r="B1965">
        <f t="shared" si="60"/>
        <v>19.63</v>
      </c>
      <c r="C1965">
        <v>2.515314</v>
      </c>
      <c r="D1965">
        <f t="shared" si="61"/>
        <v>25.15314</v>
      </c>
      <c r="E1965">
        <v>25.368639999999999</v>
      </c>
    </row>
    <row r="1966" spans="1:5" x14ac:dyDescent="0.25">
      <c r="A1966">
        <v>19640</v>
      </c>
      <c r="B1966">
        <f t="shared" si="60"/>
        <v>19.64</v>
      </c>
      <c r="C1966">
        <v>2.5293709999999998</v>
      </c>
      <c r="D1966">
        <f t="shared" si="61"/>
        <v>25.293709999999997</v>
      </c>
      <c r="E1966">
        <v>25.454620000000002</v>
      </c>
    </row>
    <row r="1967" spans="1:5" x14ac:dyDescent="0.25">
      <c r="A1967">
        <v>19650</v>
      </c>
      <c r="B1967">
        <f t="shared" si="60"/>
        <v>19.649999999999999</v>
      </c>
      <c r="C1967">
        <v>2.5223110000000002</v>
      </c>
      <c r="D1967">
        <f t="shared" si="61"/>
        <v>25.223110000000002</v>
      </c>
      <c r="E1967">
        <v>25.506460000000001</v>
      </c>
    </row>
    <row r="1968" spans="1:5" x14ac:dyDescent="0.25">
      <c r="A1968">
        <v>19660</v>
      </c>
      <c r="B1968">
        <f t="shared" si="60"/>
        <v>19.66</v>
      </c>
      <c r="C1968">
        <v>2.538446</v>
      </c>
      <c r="D1968">
        <f t="shared" si="61"/>
        <v>25.384460000000001</v>
      </c>
      <c r="E1968">
        <v>25.793080000000003</v>
      </c>
    </row>
    <row r="1969" spans="1:5" x14ac:dyDescent="0.25">
      <c r="A1969">
        <v>19670</v>
      </c>
      <c r="B1969">
        <f t="shared" si="60"/>
        <v>19.670000000000002</v>
      </c>
      <c r="C1969">
        <v>2.5417079999999999</v>
      </c>
      <c r="D1969">
        <f t="shared" si="61"/>
        <v>25.417079999999999</v>
      </c>
      <c r="E1969">
        <v>25.77702</v>
      </c>
    </row>
    <row r="1970" spans="1:5" x14ac:dyDescent="0.25">
      <c r="A1970">
        <v>19680</v>
      </c>
      <c r="B1970">
        <f t="shared" si="60"/>
        <v>19.68</v>
      </c>
      <c r="C1970">
        <v>2.5399150000000001</v>
      </c>
      <c r="D1970">
        <f t="shared" si="61"/>
        <v>25.399150000000002</v>
      </c>
      <c r="E1970">
        <v>25.851089999999999</v>
      </c>
    </row>
    <row r="1971" spans="1:5" x14ac:dyDescent="0.25">
      <c r="A1971">
        <v>19690</v>
      </c>
      <c r="B1971">
        <f t="shared" si="60"/>
        <v>19.690000000000001</v>
      </c>
      <c r="C1971">
        <v>2.5414050000000001</v>
      </c>
      <c r="D1971">
        <f t="shared" si="61"/>
        <v>25.414050000000003</v>
      </c>
      <c r="E1971">
        <v>25.784590000000001</v>
      </c>
    </row>
    <row r="1972" spans="1:5" x14ac:dyDescent="0.25">
      <c r="A1972">
        <v>19700</v>
      </c>
      <c r="B1972">
        <f t="shared" si="60"/>
        <v>19.7</v>
      </c>
      <c r="C1972">
        <v>2.5369470000000001</v>
      </c>
      <c r="D1972">
        <f t="shared" si="61"/>
        <v>25.36947</v>
      </c>
      <c r="E1972">
        <v>25.76952</v>
      </c>
    </row>
    <row r="1973" spans="1:5" x14ac:dyDescent="0.25">
      <c r="A1973">
        <v>19710</v>
      </c>
      <c r="B1973">
        <f t="shared" si="60"/>
        <v>19.71</v>
      </c>
      <c r="C1973">
        <v>2.5472350000000001</v>
      </c>
      <c r="D1973">
        <f t="shared" si="61"/>
        <v>25.472350000000002</v>
      </c>
      <c r="E1973">
        <v>25.650379999999998</v>
      </c>
    </row>
    <row r="1974" spans="1:5" x14ac:dyDescent="0.25">
      <c r="A1974">
        <v>19720</v>
      </c>
      <c r="B1974">
        <f t="shared" si="60"/>
        <v>19.72</v>
      </c>
      <c r="C1974">
        <v>2.5483189999999998</v>
      </c>
      <c r="D1974">
        <f t="shared" si="61"/>
        <v>25.483189999999997</v>
      </c>
      <c r="E1974">
        <v>25.939420000000002</v>
      </c>
    </row>
    <row r="1975" spans="1:5" x14ac:dyDescent="0.25">
      <c r="A1975">
        <v>19730</v>
      </c>
      <c r="B1975">
        <f t="shared" si="60"/>
        <v>19.73</v>
      </c>
      <c r="C1975">
        <v>2.5488729999999999</v>
      </c>
      <c r="D1975">
        <f t="shared" si="61"/>
        <v>25.48873</v>
      </c>
      <c r="E1975">
        <v>25.878869999999999</v>
      </c>
    </row>
    <row r="1976" spans="1:5" x14ac:dyDescent="0.25">
      <c r="A1976">
        <v>19740</v>
      </c>
      <c r="B1976">
        <f t="shared" si="60"/>
        <v>19.739999999999998</v>
      </c>
      <c r="C1976">
        <v>2.5359259999999999</v>
      </c>
      <c r="D1976">
        <f t="shared" si="61"/>
        <v>25.359259999999999</v>
      </c>
      <c r="E1976">
        <v>25.757539999999999</v>
      </c>
    </row>
    <row r="1977" spans="1:5" x14ac:dyDescent="0.25">
      <c r="A1977">
        <v>19750</v>
      </c>
      <c r="B1977">
        <f t="shared" si="60"/>
        <v>19.75</v>
      </c>
      <c r="C1977">
        <v>2.5340389999999999</v>
      </c>
      <c r="D1977">
        <f t="shared" si="61"/>
        <v>25.340389999999999</v>
      </c>
      <c r="E1977">
        <v>25.695489999999999</v>
      </c>
    </row>
    <row r="1978" spans="1:5" x14ac:dyDescent="0.25">
      <c r="A1978">
        <v>19760</v>
      </c>
      <c r="B1978">
        <f t="shared" si="60"/>
        <v>19.760000000000002</v>
      </c>
      <c r="C1978">
        <v>2.5503979999999999</v>
      </c>
      <c r="D1978">
        <f t="shared" si="61"/>
        <v>25.503979999999999</v>
      </c>
      <c r="E1978">
        <v>25.54336</v>
      </c>
    </row>
    <row r="1979" spans="1:5" x14ac:dyDescent="0.25">
      <c r="A1979">
        <v>19770</v>
      </c>
      <c r="B1979">
        <f t="shared" si="60"/>
        <v>19.77</v>
      </c>
      <c r="C1979">
        <v>2.5399440000000002</v>
      </c>
      <c r="D1979">
        <f t="shared" si="61"/>
        <v>25.399440000000002</v>
      </c>
      <c r="E1979">
        <v>25.54072</v>
      </c>
    </row>
    <row r="1980" spans="1:5" x14ac:dyDescent="0.25">
      <c r="A1980">
        <v>19780</v>
      </c>
      <c r="B1980">
        <f t="shared" si="60"/>
        <v>19.78</v>
      </c>
      <c r="C1980">
        <v>2.5481090000000002</v>
      </c>
      <c r="D1980">
        <f t="shared" si="61"/>
        <v>25.481090000000002</v>
      </c>
      <c r="E1980">
        <v>25.786720000000003</v>
      </c>
    </row>
    <row r="1981" spans="1:5" x14ac:dyDescent="0.25">
      <c r="A1981">
        <v>19790</v>
      </c>
      <c r="B1981">
        <f t="shared" si="60"/>
        <v>19.79</v>
      </c>
      <c r="C1981">
        <v>2.56074</v>
      </c>
      <c r="D1981">
        <f t="shared" si="61"/>
        <v>25.607399999999998</v>
      </c>
      <c r="E1981">
        <v>25.883199999999999</v>
      </c>
    </row>
    <row r="1982" spans="1:5" x14ac:dyDescent="0.25">
      <c r="A1982">
        <v>19800</v>
      </c>
      <c r="B1982">
        <f t="shared" si="60"/>
        <v>19.8</v>
      </c>
      <c r="C1982">
        <v>2.558916</v>
      </c>
      <c r="D1982">
        <f t="shared" si="61"/>
        <v>25.58916</v>
      </c>
      <c r="E1982">
        <v>25.426449999999999</v>
      </c>
    </row>
    <row r="1983" spans="1:5" x14ac:dyDescent="0.25">
      <c r="A1983">
        <v>19810</v>
      </c>
      <c r="B1983">
        <f t="shared" si="60"/>
        <v>19.809999999999999</v>
      </c>
      <c r="C1983">
        <v>2.5579730000000001</v>
      </c>
      <c r="D1983">
        <f t="shared" si="61"/>
        <v>25.579730000000001</v>
      </c>
      <c r="E1983">
        <v>25.592890000000001</v>
      </c>
    </row>
    <row r="1984" spans="1:5" x14ac:dyDescent="0.25">
      <c r="A1984">
        <v>19820</v>
      </c>
      <c r="B1984">
        <f t="shared" si="60"/>
        <v>19.82</v>
      </c>
      <c r="C1984">
        <v>2.5409630000000001</v>
      </c>
      <c r="D1984">
        <f t="shared" si="61"/>
        <v>25.40963</v>
      </c>
      <c r="E1984">
        <v>25.5763</v>
      </c>
    </row>
    <row r="1985" spans="1:5" x14ac:dyDescent="0.25">
      <c r="A1985">
        <v>19830</v>
      </c>
      <c r="B1985">
        <f t="shared" si="60"/>
        <v>19.829999999999998</v>
      </c>
      <c r="C1985">
        <v>2.530586</v>
      </c>
      <c r="D1985">
        <f t="shared" si="61"/>
        <v>25.305859999999999</v>
      </c>
      <c r="E1985">
        <v>25.433210000000003</v>
      </c>
    </row>
    <row r="1986" spans="1:5" x14ac:dyDescent="0.25">
      <c r="A1986">
        <v>19840</v>
      </c>
      <c r="B1986">
        <f t="shared" si="60"/>
        <v>19.84</v>
      </c>
      <c r="C1986">
        <v>2.5439669999999999</v>
      </c>
      <c r="D1986">
        <f t="shared" si="61"/>
        <v>25.43967</v>
      </c>
      <c r="E1986">
        <v>25.40795</v>
      </c>
    </row>
    <row r="1987" spans="1:5" x14ac:dyDescent="0.25">
      <c r="A1987">
        <v>19850</v>
      </c>
      <c r="B1987">
        <f t="shared" ref="B1987:B2050" si="62">A1987/1000</f>
        <v>19.850000000000001</v>
      </c>
      <c r="C1987">
        <v>2.5496470000000002</v>
      </c>
      <c r="D1987">
        <f t="shared" ref="D1987:D2050" si="63">C1987*10</f>
        <v>25.496470000000002</v>
      </c>
      <c r="E1987">
        <v>25.329599999999999</v>
      </c>
    </row>
    <row r="1988" spans="1:5" x14ac:dyDescent="0.25">
      <c r="A1988">
        <v>19860</v>
      </c>
      <c r="B1988">
        <f t="shared" si="62"/>
        <v>19.86</v>
      </c>
      <c r="C1988">
        <v>2.5359080000000001</v>
      </c>
      <c r="D1988">
        <f t="shared" si="63"/>
        <v>25.359079999999999</v>
      </c>
      <c r="E1988">
        <v>25.295400000000001</v>
      </c>
    </row>
    <row r="1989" spans="1:5" x14ac:dyDescent="0.25">
      <c r="A1989">
        <v>19870</v>
      </c>
      <c r="B1989">
        <f t="shared" si="62"/>
        <v>19.87</v>
      </c>
      <c r="C1989">
        <v>2.5220229999999999</v>
      </c>
      <c r="D1989">
        <f t="shared" si="63"/>
        <v>25.220230000000001</v>
      </c>
      <c r="E1989">
        <v>25.270760000000003</v>
      </c>
    </row>
    <row r="1990" spans="1:5" x14ac:dyDescent="0.25">
      <c r="A1990">
        <v>19880</v>
      </c>
      <c r="B1990">
        <f t="shared" si="62"/>
        <v>19.88</v>
      </c>
      <c r="C1990">
        <v>2.5192420000000002</v>
      </c>
      <c r="D1990">
        <f t="shared" si="63"/>
        <v>25.192420000000002</v>
      </c>
      <c r="E1990">
        <v>25.313370000000003</v>
      </c>
    </row>
    <row r="1991" spans="1:5" x14ac:dyDescent="0.25">
      <c r="A1991">
        <v>19890</v>
      </c>
      <c r="B1991">
        <f t="shared" si="62"/>
        <v>19.89</v>
      </c>
      <c r="C1991">
        <v>2.5365760000000002</v>
      </c>
      <c r="D1991">
        <f t="shared" si="63"/>
        <v>25.365760000000002</v>
      </c>
      <c r="E1991">
        <v>25.506589999999999</v>
      </c>
    </row>
    <row r="1992" spans="1:5" x14ac:dyDescent="0.25">
      <c r="A1992">
        <v>19900</v>
      </c>
      <c r="B1992">
        <f t="shared" si="62"/>
        <v>19.899999999999999</v>
      </c>
      <c r="C1992">
        <v>2.5411809999999999</v>
      </c>
      <c r="D1992">
        <f t="shared" si="63"/>
        <v>25.411809999999999</v>
      </c>
      <c r="E1992">
        <v>25.42474</v>
      </c>
    </row>
    <row r="1993" spans="1:5" x14ac:dyDescent="0.25">
      <c r="A1993">
        <v>19910</v>
      </c>
      <c r="B1993">
        <f t="shared" si="62"/>
        <v>19.91</v>
      </c>
      <c r="C1993">
        <v>2.543523</v>
      </c>
      <c r="D1993">
        <f t="shared" si="63"/>
        <v>25.435230000000001</v>
      </c>
      <c r="E1993">
        <v>25.467970000000001</v>
      </c>
    </row>
    <row r="1994" spans="1:5" x14ac:dyDescent="0.25">
      <c r="A1994">
        <v>19920</v>
      </c>
      <c r="B1994">
        <f t="shared" si="62"/>
        <v>19.920000000000002</v>
      </c>
      <c r="C1994">
        <v>2.5265960000000001</v>
      </c>
      <c r="D1994">
        <f t="shared" si="63"/>
        <v>25.26596</v>
      </c>
      <c r="E1994">
        <v>25.406759999999998</v>
      </c>
    </row>
    <row r="1995" spans="1:5" x14ac:dyDescent="0.25">
      <c r="A1995">
        <v>19930</v>
      </c>
      <c r="B1995">
        <f t="shared" si="62"/>
        <v>19.93</v>
      </c>
      <c r="C1995">
        <v>2.5352869999999998</v>
      </c>
      <c r="D1995">
        <f t="shared" si="63"/>
        <v>25.352869999999999</v>
      </c>
      <c r="E1995">
        <v>25.12782</v>
      </c>
    </row>
    <row r="1996" spans="1:5" x14ac:dyDescent="0.25">
      <c r="A1996">
        <v>19940</v>
      </c>
      <c r="B1996">
        <f t="shared" si="62"/>
        <v>19.940000000000001</v>
      </c>
      <c r="C1996">
        <v>2.5333060000000001</v>
      </c>
      <c r="D1996">
        <f t="shared" si="63"/>
        <v>25.33306</v>
      </c>
      <c r="E1996">
        <v>25.070350000000001</v>
      </c>
    </row>
    <row r="1997" spans="1:5" x14ac:dyDescent="0.25">
      <c r="A1997">
        <v>19950</v>
      </c>
      <c r="B1997">
        <f t="shared" si="62"/>
        <v>19.95</v>
      </c>
      <c r="C1997">
        <v>2.5207649999999999</v>
      </c>
      <c r="D1997">
        <f t="shared" si="63"/>
        <v>25.207650000000001</v>
      </c>
      <c r="E1997">
        <v>25.27103</v>
      </c>
    </row>
    <row r="1998" spans="1:5" x14ac:dyDescent="0.25">
      <c r="A1998">
        <v>19960</v>
      </c>
      <c r="B1998">
        <f t="shared" si="62"/>
        <v>19.96</v>
      </c>
      <c r="C1998">
        <v>2.54819</v>
      </c>
      <c r="D1998">
        <f t="shared" si="63"/>
        <v>25.4819</v>
      </c>
      <c r="E1998">
        <v>25.382180000000002</v>
      </c>
    </row>
    <row r="1999" spans="1:5" x14ac:dyDescent="0.25">
      <c r="A1999">
        <v>19970</v>
      </c>
      <c r="B1999">
        <f t="shared" si="62"/>
        <v>19.97</v>
      </c>
      <c r="C1999">
        <v>2.54487</v>
      </c>
      <c r="D1999">
        <f t="shared" si="63"/>
        <v>25.448699999999999</v>
      </c>
      <c r="E1999">
        <v>25.167899999999999</v>
      </c>
    </row>
    <row r="2000" spans="1:5" x14ac:dyDescent="0.25">
      <c r="A2000">
        <v>19980</v>
      </c>
      <c r="B2000">
        <f t="shared" si="62"/>
        <v>19.98</v>
      </c>
      <c r="C2000">
        <v>2.539955</v>
      </c>
      <c r="D2000">
        <f t="shared" si="63"/>
        <v>25.399549999999998</v>
      </c>
      <c r="E2000">
        <v>25.097939999999998</v>
      </c>
    </row>
    <row r="2001" spans="1:5" x14ac:dyDescent="0.25">
      <c r="A2001">
        <v>19990</v>
      </c>
      <c r="B2001">
        <f t="shared" si="62"/>
        <v>19.989999999999998</v>
      </c>
      <c r="C2001">
        <v>2.5562360000000002</v>
      </c>
      <c r="D2001">
        <f t="shared" si="63"/>
        <v>25.562360000000002</v>
      </c>
      <c r="E2001">
        <v>25.250769999999999</v>
      </c>
    </row>
    <row r="2002" spans="1:5" x14ac:dyDescent="0.25">
      <c r="A2002">
        <v>20000</v>
      </c>
      <c r="B2002">
        <f t="shared" si="62"/>
        <v>20</v>
      </c>
      <c r="C2002">
        <v>2.5230980000000001</v>
      </c>
      <c r="D2002">
        <f t="shared" si="63"/>
        <v>25.230980000000002</v>
      </c>
      <c r="E2002">
        <v>25.492229999999999</v>
      </c>
    </row>
    <row r="2003" spans="1:5" x14ac:dyDescent="0.25">
      <c r="A2003">
        <v>20010</v>
      </c>
      <c r="B2003">
        <f t="shared" si="62"/>
        <v>20.010000000000002</v>
      </c>
      <c r="C2003">
        <v>2.5400459999999998</v>
      </c>
      <c r="D2003">
        <f t="shared" si="63"/>
        <v>25.400459999999999</v>
      </c>
      <c r="E2003">
        <v>25.654989999999998</v>
      </c>
    </row>
    <row r="2004" spans="1:5" x14ac:dyDescent="0.25">
      <c r="A2004">
        <v>20020</v>
      </c>
      <c r="B2004">
        <f t="shared" si="62"/>
        <v>20.02</v>
      </c>
      <c r="C2004">
        <v>2.5456880000000002</v>
      </c>
      <c r="D2004">
        <f t="shared" si="63"/>
        <v>25.456880000000002</v>
      </c>
      <c r="E2004">
        <v>25.596489999999999</v>
      </c>
    </row>
    <row r="2005" spans="1:5" x14ac:dyDescent="0.25">
      <c r="A2005">
        <v>20030</v>
      </c>
      <c r="B2005">
        <f t="shared" si="62"/>
        <v>20.03</v>
      </c>
      <c r="C2005">
        <v>2.514653</v>
      </c>
      <c r="D2005">
        <f t="shared" si="63"/>
        <v>25.146529999999998</v>
      </c>
      <c r="E2005">
        <v>25.686840000000004</v>
      </c>
    </row>
    <row r="2006" spans="1:5" x14ac:dyDescent="0.25">
      <c r="A2006">
        <v>20040</v>
      </c>
      <c r="B2006">
        <f t="shared" si="62"/>
        <v>20.04</v>
      </c>
      <c r="C2006">
        <v>2.5395590000000001</v>
      </c>
      <c r="D2006">
        <f t="shared" si="63"/>
        <v>25.395590000000002</v>
      </c>
      <c r="E2006">
        <v>25.532940000000004</v>
      </c>
    </row>
    <row r="2007" spans="1:5" x14ac:dyDescent="0.25">
      <c r="A2007">
        <v>20050</v>
      </c>
      <c r="B2007">
        <f t="shared" si="62"/>
        <v>20.05</v>
      </c>
      <c r="C2007">
        <v>2.5352760000000001</v>
      </c>
      <c r="D2007">
        <f t="shared" si="63"/>
        <v>25.35276</v>
      </c>
      <c r="E2007">
        <v>25.642469999999999</v>
      </c>
    </row>
    <row r="2008" spans="1:5" x14ac:dyDescent="0.25">
      <c r="A2008">
        <v>20060</v>
      </c>
      <c r="B2008">
        <f t="shared" si="62"/>
        <v>20.059999999999999</v>
      </c>
      <c r="C2008">
        <v>2.5431330000000001</v>
      </c>
      <c r="D2008">
        <f t="shared" si="63"/>
        <v>25.431330000000003</v>
      </c>
      <c r="E2008">
        <v>25.646170000000001</v>
      </c>
    </row>
    <row r="2009" spans="1:5" x14ac:dyDescent="0.25">
      <c r="A2009">
        <v>20070</v>
      </c>
      <c r="B2009">
        <f t="shared" si="62"/>
        <v>20.07</v>
      </c>
      <c r="C2009">
        <v>2.535876</v>
      </c>
      <c r="D2009">
        <f t="shared" si="63"/>
        <v>25.35876</v>
      </c>
      <c r="E2009">
        <v>25.739920000000001</v>
      </c>
    </row>
    <row r="2010" spans="1:5" x14ac:dyDescent="0.25">
      <c r="A2010">
        <v>20080</v>
      </c>
      <c r="B2010">
        <f t="shared" si="62"/>
        <v>20.079999999999998</v>
      </c>
      <c r="C2010">
        <v>2.5122010000000001</v>
      </c>
      <c r="D2010">
        <f t="shared" si="63"/>
        <v>25.122010000000003</v>
      </c>
      <c r="E2010">
        <v>25.614050000000002</v>
      </c>
    </row>
    <row r="2011" spans="1:5" x14ac:dyDescent="0.25">
      <c r="A2011">
        <v>20090</v>
      </c>
      <c r="B2011">
        <f t="shared" si="62"/>
        <v>20.09</v>
      </c>
      <c r="C2011">
        <v>2.5178950000000002</v>
      </c>
      <c r="D2011">
        <f t="shared" si="63"/>
        <v>25.17895</v>
      </c>
      <c r="E2011">
        <v>25.495739999999998</v>
      </c>
    </row>
    <row r="2012" spans="1:5" x14ac:dyDescent="0.25">
      <c r="A2012">
        <v>20100</v>
      </c>
      <c r="B2012">
        <f t="shared" si="62"/>
        <v>20.100000000000001</v>
      </c>
      <c r="C2012">
        <v>2.5189319999999999</v>
      </c>
      <c r="D2012">
        <f t="shared" si="63"/>
        <v>25.189319999999999</v>
      </c>
      <c r="E2012">
        <v>25.434760000000001</v>
      </c>
    </row>
    <row r="2013" spans="1:5" x14ac:dyDescent="0.25">
      <c r="A2013">
        <v>20110</v>
      </c>
      <c r="B2013">
        <f t="shared" si="62"/>
        <v>20.11</v>
      </c>
      <c r="C2013">
        <v>2.5168819999999998</v>
      </c>
      <c r="D2013">
        <f t="shared" si="63"/>
        <v>25.168819999999997</v>
      </c>
      <c r="E2013">
        <v>25.36346</v>
      </c>
    </row>
    <row r="2014" spans="1:5" x14ac:dyDescent="0.25">
      <c r="A2014">
        <v>20120</v>
      </c>
      <c r="B2014">
        <f t="shared" si="62"/>
        <v>20.12</v>
      </c>
      <c r="C2014">
        <v>2.5193300000000001</v>
      </c>
      <c r="D2014">
        <f t="shared" si="63"/>
        <v>25.193300000000001</v>
      </c>
      <c r="E2014">
        <v>25.29204</v>
      </c>
    </row>
    <row r="2015" spans="1:5" x14ac:dyDescent="0.25">
      <c r="A2015">
        <v>20130</v>
      </c>
      <c r="B2015">
        <f t="shared" si="62"/>
        <v>20.13</v>
      </c>
      <c r="C2015">
        <v>2.518138</v>
      </c>
      <c r="D2015">
        <f t="shared" si="63"/>
        <v>25.181380000000001</v>
      </c>
      <c r="E2015">
        <v>25.270860000000003</v>
      </c>
    </row>
    <row r="2016" spans="1:5" x14ac:dyDescent="0.25">
      <c r="A2016">
        <v>20140</v>
      </c>
      <c r="B2016">
        <f t="shared" si="62"/>
        <v>20.14</v>
      </c>
      <c r="C2016">
        <v>2.5232610000000002</v>
      </c>
      <c r="D2016">
        <f t="shared" si="63"/>
        <v>25.232610000000001</v>
      </c>
      <c r="E2016">
        <v>25.12689</v>
      </c>
    </row>
    <row r="2017" spans="1:5" x14ac:dyDescent="0.25">
      <c r="A2017">
        <v>20150</v>
      </c>
      <c r="B2017">
        <f t="shared" si="62"/>
        <v>20.149999999999999</v>
      </c>
      <c r="C2017">
        <v>2.528003</v>
      </c>
      <c r="D2017">
        <f t="shared" si="63"/>
        <v>25.28003</v>
      </c>
      <c r="E2017">
        <v>25.141629999999999</v>
      </c>
    </row>
    <row r="2018" spans="1:5" x14ac:dyDescent="0.25">
      <c r="A2018">
        <v>20160</v>
      </c>
      <c r="B2018">
        <f t="shared" si="62"/>
        <v>20.16</v>
      </c>
      <c r="C2018">
        <v>2.537277</v>
      </c>
      <c r="D2018">
        <f t="shared" si="63"/>
        <v>25.372769999999999</v>
      </c>
      <c r="E2018">
        <v>25.194410000000001</v>
      </c>
    </row>
    <row r="2019" spans="1:5" x14ac:dyDescent="0.25">
      <c r="A2019">
        <v>20170</v>
      </c>
      <c r="B2019">
        <f t="shared" si="62"/>
        <v>20.170000000000002</v>
      </c>
      <c r="C2019">
        <v>2.5402680000000002</v>
      </c>
      <c r="D2019">
        <f t="shared" si="63"/>
        <v>25.402680000000004</v>
      </c>
      <c r="E2019">
        <v>25.137360000000001</v>
      </c>
    </row>
    <row r="2020" spans="1:5" x14ac:dyDescent="0.25">
      <c r="A2020">
        <v>20180</v>
      </c>
      <c r="B2020">
        <f t="shared" si="62"/>
        <v>20.18</v>
      </c>
      <c r="C2020">
        <v>2.55158</v>
      </c>
      <c r="D2020">
        <f t="shared" si="63"/>
        <v>25.515799999999999</v>
      </c>
      <c r="E2020">
        <v>25.131329999999998</v>
      </c>
    </row>
    <row r="2021" spans="1:5" x14ac:dyDescent="0.25">
      <c r="A2021">
        <v>20190</v>
      </c>
      <c r="B2021">
        <f t="shared" si="62"/>
        <v>20.190000000000001</v>
      </c>
      <c r="C2021">
        <v>2.5420349999999998</v>
      </c>
      <c r="D2021">
        <f t="shared" si="63"/>
        <v>25.420349999999999</v>
      </c>
      <c r="E2021">
        <v>25.325530000000001</v>
      </c>
    </row>
    <row r="2022" spans="1:5" x14ac:dyDescent="0.25">
      <c r="A2022">
        <v>20200</v>
      </c>
      <c r="B2022">
        <f t="shared" si="62"/>
        <v>20.2</v>
      </c>
      <c r="C2022">
        <v>2.5092270000000001</v>
      </c>
      <c r="D2022">
        <f t="shared" si="63"/>
        <v>25.092269999999999</v>
      </c>
      <c r="E2022">
        <v>25.32732</v>
      </c>
    </row>
    <row r="2023" spans="1:5" x14ac:dyDescent="0.25">
      <c r="A2023">
        <v>20210</v>
      </c>
      <c r="B2023">
        <f t="shared" si="62"/>
        <v>20.21</v>
      </c>
      <c r="C2023">
        <v>2.5244749999999998</v>
      </c>
      <c r="D2023">
        <f t="shared" si="63"/>
        <v>25.244749999999996</v>
      </c>
      <c r="E2023">
        <v>25.34299</v>
      </c>
    </row>
    <row r="2024" spans="1:5" x14ac:dyDescent="0.25">
      <c r="A2024">
        <v>20220</v>
      </c>
      <c r="B2024">
        <f t="shared" si="62"/>
        <v>20.22</v>
      </c>
      <c r="C2024">
        <v>2.5248719999999998</v>
      </c>
      <c r="D2024">
        <f t="shared" si="63"/>
        <v>25.248719999999999</v>
      </c>
      <c r="E2024">
        <v>25.048409999999997</v>
      </c>
    </row>
    <row r="2025" spans="1:5" x14ac:dyDescent="0.25">
      <c r="A2025">
        <v>20230</v>
      </c>
      <c r="B2025">
        <f t="shared" si="62"/>
        <v>20.23</v>
      </c>
      <c r="C2025">
        <v>2.5181619999999998</v>
      </c>
      <c r="D2025">
        <f t="shared" si="63"/>
        <v>25.181619999999999</v>
      </c>
      <c r="E2025">
        <v>25.111989999999999</v>
      </c>
    </row>
    <row r="2026" spans="1:5" x14ac:dyDescent="0.25">
      <c r="A2026">
        <v>20240</v>
      </c>
      <c r="B2026">
        <f t="shared" si="62"/>
        <v>20.239999999999998</v>
      </c>
      <c r="C2026">
        <v>2.5006379999999999</v>
      </c>
      <c r="D2026">
        <f t="shared" si="63"/>
        <v>25.00638</v>
      </c>
      <c r="E2026">
        <v>25.235430000000001</v>
      </c>
    </row>
    <row r="2027" spans="1:5" x14ac:dyDescent="0.25">
      <c r="A2027">
        <v>20250</v>
      </c>
      <c r="B2027">
        <f t="shared" si="62"/>
        <v>20.25</v>
      </c>
      <c r="C2027">
        <v>2.515835</v>
      </c>
      <c r="D2027">
        <f t="shared" si="63"/>
        <v>25.158349999999999</v>
      </c>
      <c r="E2027">
        <v>25.06268</v>
      </c>
    </row>
    <row r="2028" spans="1:5" x14ac:dyDescent="0.25">
      <c r="A2028">
        <v>20260</v>
      </c>
      <c r="B2028">
        <f t="shared" si="62"/>
        <v>20.260000000000002</v>
      </c>
      <c r="C2028">
        <v>2.5367579999999998</v>
      </c>
      <c r="D2028">
        <f t="shared" si="63"/>
        <v>25.367579999999997</v>
      </c>
      <c r="E2028">
        <v>25.053740000000001</v>
      </c>
    </row>
    <row r="2029" spans="1:5" x14ac:dyDescent="0.25">
      <c r="A2029">
        <v>20270</v>
      </c>
      <c r="B2029">
        <f t="shared" si="62"/>
        <v>20.27</v>
      </c>
      <c r="C2029">
        <v>2.5247890000000002</v>
      </c>
      <c r="D2029">
        <f t="shared" si="63"/>
        <v>25.247890000000002</v>
      </c>
      <c r="E2029">
        <v>25.034800000000001</v>
      </c>
    </row>
    <row r="2030" spans="1:5" x14ac:dyDescent="0.25">
      <c r="A2030">
        <v>20280</v>
      </c>
      <c r="B2030">
        <f t="shared" si="62"/>
        <v>20.28</v>
      </c>
      <c r="C2030">
        <v>2.5172500000000002</v>
      </c>
      <c r="D2030">
        <f t="shared" si="63"/>
        <v>25.172500000000003</v>
      </c>
      <c r="E2030">
        <v>25.22221</v>
      </c>
    </row>
    <row r="2031" spans="1:5" x14ac:dyDescent="0.25">
      <c r="A2031">
        <v>20290</v>
      </c>
      <c r="B2031">
        <f t="shared" si="62"/>
        <v>20.29</v>
      </c>
      <c r="C2031">
        <v>2.5208430000000002</v>
      </c>
      <c r="D2031">
        <f t="shared" si="63"/>
        <v>25.20843</v>
      </c>
      <c r="E2031">
        <v>25.257429999999999</v>
      </c>
    </row>
    <row r="2032" spans="1:5" x14ac:dyDescent="0.25">
      <c r="A2032">
        <v>20300</v>
      </c>
      <c r="B2032">
        <f t="shared" si="62"/>
        <v>20.3</v>
      </c>
      <c r="C2032">
        <v>2.5140549999999999</v>
      </c>
      <c r="D2032">
        <f t="shared" si="63"/>
        <v>25.140549999999998</v>
      </c>
      <c r="E2032">
        <v>25.390739999999997</v>
      </c>
    </row>
    <row r="2033" spans="1:5" x14ac:dyDescent="0.25">
      <c r="A2033">
        <v>20310</v>
      </c>
      <c r="B2033">
        <f t="shared" si="62"/>
        <v>20.309999999999999</v>
      </c>
      <c r="C2033">
        <v>2.5120909999999999</v>
      </c>
      <c r="D2033">
        <f t="shared" si="63"/>
        <v>25.120909999999999</v>
      </c>
      <c r="E2033">
        <v>25.485140000000001</v>
      </c>
    </row>
    <row r="2034" spans="1:5" x14ac:dyDescent="0.25">
      <c r="A2034">
        <v>20320</v>
      </c>
      <c r="B2034">
        <f t="shared" si="62"/>
        <v>20.32</v>
      </c>
      <c r="C2034">
        <v>2.5327350000000002</v>
      </c>
      <c r="D2034">
        <f t="shared" si="63"/>
        <v>25.327350000000003</v>
      </c>
      <c r="E2034">
        <v>25.21593</v>
      </c>
    </row>
    <row r="2035" spans="1:5" x14ac:dyDescent="0.25">
      <c r="A2035">
        <v>20330</v>
      </c>
      <c r="B2035">
        <f t="shared" si="62"/>
        <v>20.329999999999998</v>
      </c>
      <c r="C2035">
        <v>2.5134159999999999</v>
      </c>
      <c r="D2035">
        <f t="shared" si="63"/>
        <v>25.134159999999998</v>
      </c>
      <c r="E2035">
        <v>25.205169999999999</v>
      </c>
    </row>
    <row r="2036" spans="1:5" x14ac:dyDescent="0.25">
      <c r="A2036">
        <v>20340</v>
      </c>
      <c r="B2036">
        <f t="shared" si="62"/>
        <v>20.34</v>
      </c>
      <c r="C2036">
        <v>2.5287950000000001</v>
      </c>
      <c r="D2036">
        <f t="shared" si="63"/>
        <v>25.287950000000002</v>
      </c>
      <c r="E2036">
        <v>25.263840000000002</v>
      </c>
    </row>
    <row r="2037" spans="1:5" x14ac:dyDescent="0.25">
      <c r="A2037">
        <v>20350</v>
      </c>
      <c r="B2037">
        <f t="shared" si="62"/>
        <v>20.350000000000001</v>
      </c>
      <c r="C2037">
        <v>2.527412</v>
      </c>
      <c r="D2037">
        <f t="shared" si="63"/>
        <v>25.27412</v>
      </c>
      <c r="E2037">
        <v>25.27984</v>
      </c>
    </row>
    <row r="2038" spans="1:5" x14ac:dyDescent="0.25">
      <c r="A2038">
        <v>20360</v>
      </c>
      <c r="B2038">
        <f t="shared" si="62"/>
        <v>20.36</v>
      </c>
      <c r="C2038">
        <v>2.5339770000000001</v>
      </c>
      <c r="D2038">
        <f t="shared" si="63"/>
        <v>25.339770000000001</v>
      </c>
      <c r="E2038">
        <v>25.14246</v>
      </c>
    </row>
    <row r="2039" spans="1:5" x14ac:dyDescent="0.25">
      <c r="A2039">
        <v>20370</v>
      </c>
      <c r="B2039">
        <f t="shared" si="62"/>
        <v>20.37</v>
      </c>
      <c r="C2039">
        <v>2.512111</v>
      </c>
      <c r="D2039">
        <f t="shared" si="63"/>
        <v>25.121110000000002</v>
      </c>
      <c r="E2039">
        <v>25.066269999999999</v>
      </c>
    </row>
    <row r="2040" spans="1:5" x14ac:dyDescent="0.25">
      <c r="A2040">
        <v>20380</v>
      </c>
      <c r="B2040">
        <f t="shared" si="62"/>
        <v>20.38</v>
      </c>
      <c r="C2040">
        <v>2.5037660000000002</v>
      </c>
      <c r="D2040">
        <f t="shared" si="63"/>
        <v>25.037660000000002</v>
      </c>
      <c r="E2040">
        <v>24.976219999999998</v>
      </c>
    </row>
    <row r="2041" spans="1:5" x14ac:dyDescent="0.25">
      <c r="A2041">
        <v>20390</v>
      </c>
      <c r="B2041">
        <f t="shared" si="62"/>
        <v>20.39</v>
      </c>
      <c r="C2041">
        <v>2.5052120000000002</v>
      </c>
      <c r="D2041">
        <f t="shared" si="63"/>
        <v>25.052120000000002</v>
      </c>
      <c r="E2041">
        <v>25.031119999999998</v>
      </c>
    </row>
    <row r="2042" spans="1:5" x14ac:dyDescent="0.25">
      <c r="A2042">
        <v>20400</v>
      </c>
      <c r="B2042">
        <f t="shared" si="62"/>
        <v>20.399999999999999</v>
      </c>
      <c r="C2042">
        <v>2.5074239999999999</v>
      </c>
      <c r="D2042">
        <f t="shared" si="63"/>
        <v>25.07424</v>
      </c>
      <c r="E2042">
        <v>25.122010000000003</v>
      </c>
    </row>
    <row r="2043" spans="1:5" x14ac:dyDescent="0.25">
      <c r="A2043">
        <v>20410</v>
      </c>
      <c r="B2043">
        <f t="shared" si="62"/>
        <v>20.41</v>
      </c>
      <c r="C2043">
        <v>2.5018530000000001</v>
      </c>
      <c r="D2043">
        <f t="shared" si="63"/>
        <v>25.018530000000002</v>
      </c>
      <c r="E2043">
        <v>25.214859999999998</v>
      </c>
    </row>
    <row r="2044" spans="1:5" x14ac:dyDescent="0.25">
      <c r="A2044">
        <v>20420</v>
      </c>
      <c r="B2044">
        <f t="shared" si="62"/>
        <v>20.420000000000002</v>
      </c>
      <c r="C2044">
        <v>2.520756</v>
      </c>
      <c r="D2044">
        <f t="shared" si="63"/>
        <v>25.207560000000001</v>
      </c>
      <c r="E2044">
        <v>25.128979999999999</v>
      </c>
    </row>
    <row r="2045" spans="1:5" x14ac:dyDescent="0.25">
      <c r="A2045">
        <v>20430</v>
      </c>
      <c r="B2045">
        <f t="shared" si="62"/>
        <v>20.43</v>
      </c>
      <c r="C2045">
        <v>2.5159579999999999</v>
      </c>
      <c r="D2045">
        <f t="shared" si="63"/>
        <v>25.159579999999998</v>
      </c>
      <c r="E2045">
        <v>25.062739999999998</v>
      </c>
    </row>
    <row r="2046" spans="1:5" x14ac:dyDescent="0.25">
      <c r="A2046">
        <v>20440</v>
      </c>
      <c r="B2046">
        <f t="shared" si="62"/>
        <v>20.440000000000001</v>
      </c>
      <c r="C2046">
        <v>2.5119199999999999</v>
      </c>
      <c r="D2046">
        <f t="shared" si="63"/>
        <v>25.119199999999999</v>
      </c>
      <c r="E2046">
        <v>25.165120000000002</v>
      </c>
    </row>
    <row r="2047" spans="1:5" x14ac:dyDescent="0.25">
      <c r="A2047">
        <v>20450</v>
      </c>
      <c r="B2047">
        <f t="shared" si="62"/>
        <v>20.45</v>
      </c>
      <c r="C2047">
        <v>2.4844149999999998</v>
      </c>
      <c r="D2047">
        <f t="shared" si="63"/>
        <v>24.844149999999999</v>
      </c>
      <c r="E2047">
        <v>25.146529999999998</v>
      </c>
    </row>
    <row r="2048" spans="1:5" x14ac:dyDescent="0.25">
      <c r="A2048">
        <v>20460</v>
      </c>
      <c r="B2048">
        <f t="shared" si="62"/>
        <v>20.46</v>
      </c>
      <c r="C2048">
        <v>2.512184</v>
      </c>
      <c r="D2048">
        <f t="shared" si="63"/>
        <v>25.121839999999999</v>
      </c>
      <c r="E2048">
        <v>25.069849999999999</v>
      </c>
    </row>
    <row r="2049" spans="1:5" x14ac:dyDescent="0.25">
      <c r="A2049">
        <v>20470</v>
      </c>
      <c r="B2049">
        <f t="shared" si="62"/>
        <v>20.47</v>
      </c>
      <c r="C2049">
        <v>2.512985</v>
      </c>
      <c r="D2049">
        <f t="shared" si="63"/>
        <v>25.129850000000001</v>
      </c>
      <c r="E2049">
        <v>24.80781</v>
      </c>
    </row>
    <row r="2050" spans="1:5" x14ac:dyDescent="0.25">
      <c r="A2050">
        <v>20480</v>
      </c>
      <c r="B2050">
        <f t="shared" si="62"/>
        <v>20.48</v>
      </c>
      <c r="C2050">
        <v>2.5064109999999999</v>
      </c>
      <c r="D2050">
        <f t="shared" si="63"/>
        <v>25.064109999999999</v>
      </c>
      <c r="E2050">
        <v>24.827499999999997</v>
      </c>
    </row>
    <row r="2051" spans="1:5" x14ac:dyDescent="0.25">
      <c r="A2051">
        <v>20490</v>
      </c>
      <c r="B2051">
        <f t="shared" ref="B2051:B2114" si="64">A2051/1000</f>
        <v>20.49</v>
      </c>
      <c r="C2051">
        <v>2.507158</v>
      </c>
      <c r="D2051">
        <f t="shared" ref="D2051:D2114" si="65">C2051*10</f>
        <v>25.071580000000001</v>
      </c>
      <c r="E2051">
        <v>24.796420000000001</v>
      </c>
    </row>
    <row r="2052" spans="1:5" x14ac:dyDescent="0.25">
      <c r="A2052">
        <v>20500</v>
      </c>
      <c r="B2052">
        <f t="shared" si="64"/>
        <v>20.5</v>
      </c>
      <c r="C2052">
        <v>2.5220129999999998</v>
      </c>
      <c r="D2052">
        <f t="shared" si="65"/>
        <v>25.220129999999997</v>
      </c>
      <c r="E2052">
        <v>24.891480000000001</v>
      </c>
    </row>
    <row r="2053" spans="1:5" x14ac:dyDescent="0.25">
      <c r="A2053">
        <v>20510</v>
      </c>
      <c r="B2053">
        <f t="shared" si="64"/>
        <v>20.51</v>
      </c>
      <c r="C2053">
        <v>2.51701</v>
      </c>
      <c r="D2053">
        <f t="shared" si="65"/>
        <v>25.170099999999998</v>
      </c>
      <c r="E2053">
        <v>24.83614</v>
      </c>
    </row>
    <row r="2054" spans="1:5" x14ac:dyDescent="0.25">
      <c r="A2054">
        <v>20520</v>
      </c>
      <c r="B2054">
        <f t="shared" si="64"/>
        <v>20.52</v>
      </c>
      <c r="C2054">
        <v>2.5127429999999999</v>
      </c>
      <c r="D2054">
        <f t="shared" si="65"/>
        <v>25.12743</v>
      </c>
      <c r="E2054">
        <v>24.838789999999999</v>
      </c>
    </row>
    <row r="2055" spans="1:5" x14ac:dyDescent="0.25">
      <c r="A2055">
        <v>20530</v>
      </c>
      <c r="B2055">
        <f t="shared" si="64"/>
        <v>20.53</v>
      </c>
      <c r="C2055">
        <v>2.5110640000000002</v>
      </c>
      <c r="D2055">
        <f t="shared" si="65"/>
        <v>25.110640000000004</v>
      </c>
      <c r="E2055">
        <v>24.792109999999997</v>
      </c>
    </row>
    <row r="2056" spans="1:5" x14ac:dyDescent="0.25">
      <c r="A2056">
        <v>20540</v>
      </c>
      <c r="B2056">
        <f t="shared" si="64"/>
        <v>20.54</v>
      </c>
      <c r="C2056">
        <v>2.5019710000000002</v>
      </c>
      <c r="D2056">
        <f t="shared" si="65"/>
        <v>25.019710000000003</v>
      </c>
      <c r="E2056">
        <v>24.799159999999997</v>
      </c>
    </row>
    <row r="2057" spans="1:5" x14ac:dyDescent="0.25">
      <c r="A2057">
        <v>20550</v>
      </c>
      <c r="B2057">
        <f t="shared" si="64"/>
        <v>20.55</v>
      </c>
      <c r="C2057">
        <v>2.490024</v>
      </c>
      <c r="D2057">
        <f t="shared" si="65"/>
        <v>24.90024</v>
      </c>
      <c r="E2057">
        <v>24.719560000000001</v>
      </c>
    </row>
    <row r="2058" spans="1:5" x14ac:dyDescent="0.25">
      <c r="A2058">
        <v>20560</v>
      </c>
      <c r="B2058">
        <f t="shared" si="64"/>
        <v>20.56</v>
      </c>
      <c r="C2058">
        <v>2.5016430000000001</v>
      </c>
      <c r="D2058">
        <f t="shared" si="65"/>
        <v>25.01643</v>
      </c>
      <c r="E2058">
        <v>24.762599999999999</v>
      </c>
    </row>
    <row r="2059" spans="1:5" x14ac:dyDescent="0.25">
      <c r="A2059">
        <v>20570</v>
      </c>
      <c r="B2059">
        <f t="shared" si="64"/>
        <v>20.57</v>
      </c>
      <c r="C2059">
        <v>2.4944329999999999</v>
      </c>
      <c r="D2059">
        <f t="shared" si="65"/>
        <v>24.944330000000001</v>
      </c>
      <c r="E2059">
        <v>24.915980000000001</v>
      </c>
    </row>
    <row r="2060" spans="1:5" x14ac:dyDescent="0.25">
      <c r="A2060">
        <v>20580</v>
      </c>
      <c r="B2060">
        <f t="shared" si="64"/>
        <v>20.58</v>
      </c>
      <c r="C2060">
        <v>2.5073789999999998</v>
      </c>
      <c r="D2060">
        <f t="shared" si="65"/>
        <v>25.073789999999999</v>
      </c>
      <c r="E2060">
        <v>24.93553</v>
      </c>
    </row>
    <row r="2061" spans="1:5" x14ac:dyDescent="0.25">
      <c r="A2061">
        <v>20590</v>
      </c>
      <c r="B2061">
        <f t="shared" si="64"/>
        <v>20.59</v>
      </c>
      <c r="C2061">
        <v>2.4895960000000001</v>
      </c>
      <c r="D2061">
        <f t="shared" si="65"/>
        <v>24.895960000000002</v>
      </c>
      <c r="E2061">
        <v>25.021850000000001</v>
      </c>
    </row>
    <row r="2062" spans="1:5" x14ac:dyDescent="0.25">
      <c r="A2062">
        <v>20600</v>
      </c>
      <c r="B2062">
        <f t="shared" si="64"/>
        <v>20.6</v>
      </c>
      <c r="C2062">
        <v>2.4965820000000001</v>
      </c>
      <c r="D2062">
        <f t="shared" si="65"/>
        <v>24.965820000000001</v>
      </c>
      <c r="E2062">
        <v>24.788180000000001</v>
      </c>
    </row>
    <row r="2063" spans="1:5" x14ac:dyDescent="0.25">
      <c r="A2063">
        <v>20610</v>
      </c>
      <c r="B2063">
        <f t="shared" si="64"/>
        <v>20.61</v>
      </c>
      <c r="C2063">
        <v>2.4985750000000002</v>
      </c>
      <c r="D2063">
        <f t="shared" si="65"/>
        <v>24.985750000000003</v>
      </c>
      <c r="E2063">
        <v>24.76642</v>
      </c>
    </row>
    <row r="2064" spans="1:5" x14ac:dyDescent="0.25">
      <c r="A2064">
        <v>20620</v>
      </c>
      <c r="B2064">
        <f t="shared" si="64"/>
        <v>20.62</v>
      </c>
      <c r="C2064">
        <v>2.496289</v>
      </c>
      <c r="D2064">
        <f t="shared" si="65"/>
        <v>24.962890000000002</v>
      </c>
      <c r="E2064">
        <v>24.78857</v>
      </c>
    </row>
    <row r="2065" spans="1:5" x14ac:dyDescent="0.25">
      <c r="A2065">
        <v>20630</v>
      </c>
      <c r="B2065">
        <f t="shared" si="64"/>
        <v>20.63</v>
      </c>
      <c r="C2065">
        <v>2.5112380000000001</v>
      </c>
      <c r="D2065">
        <f t="shared" si="65"/>
        <v>25.112380000000002</v>
      </c>
      <c r="E2065">
        <v>24.64481</v>
      </c>
    </row>
    <row r="2066" spans="1:5" x14ac:dyDescent="0.25">
      <c r="A2066">
        <v>20640</v>
      </c>
      <c r="B2066">
        <f t="shared" si="64"/>
        <v>20.64</v>
      </c>
      <c r="C2066">
        <v>2.5022489999999999</v>
      </c>
      <c r="D2066">
        <f t="shared" si="65"/>
        <v>25.022489999999998</v>
      </c>
      <c r="E2066">
        <v>24.708079999999999</v>
      </c>
    </row>
    <row r="2067" spans="1:5" x14ac:dyDescent="0.25">
      <c r="A2067">
        <v>20650</v>
      </c>
      <c r="B2067">
        <f t="shared" si="64"/>
        <v>20.65</v>
      </c>
      <c r="C2067">
        <v>2.5019670000000001</v>
      </c>
      <c r="D2067">
        <f t="shared" si="65"/>
        <v>25.019670000000001</v>
      </c>
      <c r="E2067">
        <v>24.842949999999998</v>
      </c>
    </row>
    <row r="2068" spans="1:5" x14ac:dyDescent="0.25">
      <c r="A2068">
        <v>20660</v>
      </c>
      <c r="B2068">
        <f t="shared" si="64"/>
        <v>20.66</v>
      </c>
      <c r="C2068">
        <v>2.508378</v>
      </c>
      <c r="D2068">
        <f t="shared" si="65"/>
        <v>25.083780000000001</v>
      </c>
      <c r="E2068">
        <v>24.687060000000002</v>
      </c>
    </row>
    <row r="2069" spans="1:5" x14ac:dyDescent="0.25">
      <c r="A2069">
        <v>20670</v>
      </c>
      <c r="B2069">
        <f t="shared" si="64"/>
        <v>20.67</v>
      </c>
      <c r="C2069">
        <v>2.5081159999999998</v>
      </c>
      <c r="D2069">
        <f t="shared" si="65"/>
        <v>25.081159999999997</v>
      </c>
      <c r="E2069">
        <v>24.653239999999997</v>
      </c>
    </row>
    <row r="2070" spans="1:5" x14ac:dyDescent="0.25">
      <c r="A2070">
        <v>20680</v>
      </c>
      <c r="B2070">
        <f t="shared" si="64"/>
        <v>20.68</v>
      </c>
      <c r="C2070">
        <v>2.5051350000000001</v>
      </c>
      <c r="D2070">
        <f t="shared" si="65"/>
        <v>25.051349999999999</v>
      </c>
      <c r="E2070">
        <v>24.551300000000001</v>
      </c>
    </row>
    <row r="2071" spans="1:5" x14ac:dyDescent="0.25">
      <c r="A2071">
        <v>20690</v>
      </c>
      <c r="B2071">
        <f t="shared" si="64"/>
        <v>20.69</v>
      </c>
      <c r="C2071">
        <v>2.494065</v>
      </c>
      <c r="D2071">
        <f t="shared" si="65"/>
        <v>24.940649999999998</v>
      </c>
      <c r="E2071">
        <v>24.686590000000002</v>
      </c>
    </row>
    <row r="2072" spans="1:5" x14ac:dyDescent="0.25">
      <c r="A2072">
        <v>20700</v>
      </c>
      <c r="B2072">
        <f t="shared" si="64"/>
        <v>20.7</v>
      </c>
      <c r="C2072">
        <v>2.4982250000000001</v>
      </c>
      <c r="D2072">
        <f t="shared" si="65"/>
        <v>24.982250000000001</v>
      </c>
      <c r="E2072">
        <v>24.626619999999999</v>
      </c>
    </row>
    <row r="2073" spans="1:5" x14ac:dyDescent="0.25">
      <c r="A2073">
        <v>20710</v>
      </c>
      <c r="B2073">
        <f t="shared" si="64"/>
        <v>20.71</v>
      </c>
      <c r="C2073">
        <v>2.5104030000000002</v>
      </c>
      <c r="D2073">
        <f t="shared" si="65"/>
        <v>25.104030000000002</v>
      </c>
      <c r="E2073">
        <v>24.643909999999998</v>
      </c>
    </row>
    <row r="2074" spans="1:5" x14ac:dyDescent="0.25">
      <c r="A2074">
        <v>20720</v>
      </c>
      <c r="B2074">
        <f t="shared" si="64"/>
        <v>20.72</v>
      </c>
      <c r="C2074">
        <v>2.4972819999999998</v>
      </c>
      <c r="D2074">
        <f t="shared" si="65"/>
        <v>24.972819999999999</v>
      </c>
      <c r="E2074">
        <v>24.742959999999997</v>
      </c>
    </row>
    <row r="2075" spans="1:5" x14ac:dyDescent="0.25">
      <c r="A2075">
        <v>20730</v>
      </c>
      <c r="B2075">
        <f t="shared" si="64"/>
        <v>20.73</v>
      </c>
      <c r="C2075">
        <v>2.513134</v>
      </c>
      <c r="D2075">
        <f t="shared" si="65"/>
        <v>25.131340000000002</v>
      </c>
      <c r="E2075">
        <v>24.789940000000001</v>
      </c>
    </row>
    <row r="2076" spans="1:5" x14ac:dyDescent="0.25">
      <c r="A2076">
        <v>20740</v>
      </c>
      <c r="B2076">
        <f t="shared" si="64"/>
        <v>20.74</v>
      </c>
      <c r="C2076">
        <v>2.507768</v>
      </c>
      <c r="D2076">
        <f t="shared" si="65"/>
        <v>25.077680000000001</v>
      </c>
      <c r="E2076">
        <v>24.879220000000004</v>
      </c>
    </row>
    <row r="2077" spans="1:5" x14ac:dyDescent="0.25">
      <c r="A2077">
        <v>20750</v>
      </c>
      <c r="B2077">
        <f t="shared" si="64"/>
        <v>20.75</v>
      </c>
      <c r="C2077">
        <v>2.5037090000000002</v>
      </c>
      <c r="D2077">
        <f t="shared" si="65"/>
        <v>25.037090000000003</v>
      </c>
      <c r="E2077">
        <v>24.51463</v>
      </c>
    </row>
    <row r="2078" spans="1:5" x14ac:dyDescent="0.25">
      <c r="A2078">
        <v>20760</v>
      </c>
      <c r="B2078">
        <f t="shared" si="64"/>
        <v>20.76</v>
      </c>
      <c r="C2078">
        <v>2.516324</v>
      </c>
      <c r="D2078">
        <f t="shared" si="65"/>
        <v>25.163240000000002</v>
      </c>
      <c r="E2078">
        <v>24.738440000000001</v>
      </c>
    </row>
    <row r="2079" spans="1:5" x14ac:dyDescent="0.25">
      <c r="A2079">
        <v>20770</v>
      </c>
      <c r="B2079">
        <f t="shared" si="64"/>
        <v>20.77</v>
      </c>
      <c r="C2079">
        <v>2.5096050000000001</v>
      </c>
      <c r="D2079">
        <f t="shared" si="65"/>
        <v>25.096050000000002</v>
      </c>
      <c r="E2079">
        <v>24.480640000000001</v>
      </c>
    </row>
    <row r="2080" spans="1:5" x14ac:dyDescent="0.25">
      <c r="A2080">
        <v>20780</v>
      </c>
      <c r="B2080">
        <f t="shared" si="64"/>
        <v>20.78</v>
      </c>
      <c r="C2080">
        <v>2.5047000000000001</v>
      </c>
      <c r="D2080">
        <f t="shared" si="65"/>
        <v>25.047000000000001</v>
      </c>
      <c r="E2080">
        <v>24.478249999999999</v>
      </c>
    </row>
    <row r="2081" spans="1:5" x14ac:dyDescent="0.25">
      <c r="A2081">
        <v>20790</v>
      </c>
      <c r="B2081">
        <f t="shared" si="64"/>
        <v>20.79</v>
      </c>
      <c r="C2081">
        <v>2.5056630000000002</v>
      </c>
      <c r="D2081">
        <f t="shared" si="65"/>
        <v>25.056630000000002</v>
      </c>
      <c r="E2081">
        <v>24.414580000000001</v>
      </c>
    </row>
    <row r="2082" spans="1:5" x14ac:dyDescent="0.25">
      <c r="A2082">
        <v>20800</v>
      </c>
      <c r="B2082">
        <f t="shared" si="64"/>
        <v>20.8</v>
      </c>
      <c r="C2082">
        <v>2.5077720000000001</v>
      </c>
      <c r="D2082">
        <f t="shared" si="65"/>
        <v>25.077719999999999</v>
      </c>
      <c r="E2082">
        <v>24.26352</v>
      </c>
    </row>
    <row r="2083" spans="1:5" x14ac:dyDescent="0.25">
      <c r="A2083">
        <v>20810</v>
      </c>
      <c r="B2083">
        <f t="shared" si="64"/>
        <v>20.81</v>
      </c>
      <c r="C2083">
        <v>2.5160939999999998</v>
      </c>
      <c r="D2083">
        <f t="shared" si="65"/>
        <v>25.160939999999997</v>
      </c>
      <c r="E2083">
        <v>24.437239999999999</v>
      </c>
    </row>
    <row r="2084" spans="1:5" x14ac:dyDescent="0.25">
      <c r="A2084">
        <v>20820</v>
      </c>
      <c r="B2084">
        <f t="shared" si="64"/>
        <v>20.82</v>
      </c>
      <c r="C2084">
        <v>2.4878749999999998</v>
      </c>
      <c r="D2084">
        <f t="shared" si="65"/>
        <v>24.878749999999997</v>
      </c>
      <c r="E2084">
        <v>24.561389999999999</v>
      </c>
    </row>
    <row r="2085" spans="1:5" x14ac:dyDescent="0.25">
      <c r="A2085">
        <v>20830</v>
      </c>
      <c r="B2085">
        <f t="shared" si="64"/>
        <v>20.83</v>
      </c>
      <c r="C2085">
        <v>2.4989970000000001</v>
      </c>
      <c r="D2085">
        <f t="shared" si="65"/>
        <v>24.98997</v>
      </c>
      <c r="E2085">
        <v>24.551500000000001</v>
      </c>
    </row>
    <row r="2086" spans="1:5" x14ac:dyDescent="0.25">
      <c r="A2086">
        <v>20840</v>
      </c>
      <c r="B2086">
        <f t="shared" si="64"/>
        <v>20.84</v>
      </c>
      <c r="C2086">
        <v>2.5066790000000001</v>
      </c>
      <c r="D2086">
        <f t="shared" si="65"/>
        <v>25.066790000000001</v>
      </c>
      <c r="E2086">
        <v>24.543819999999997</v>
      </c>
    </row>
    <row r="2087" spans="1:5" x14ac:dyDescent="0.25">
      <c r="A2087">
        <v>20850</v>
      </c>
      <c r="B2087">
        <f t="shared" si="64"/>
        <v>20.85</v>
      </c>
      <c r="C2087">
        <v>2.5180380000000002</v>
      </c>
      <c r="D2087">
        <f t="shared" si="65"/>
        <v>25.180380000000003</v>
      </c>
      <c r="E2087">
        <v>24.524639999999998</v>
      </c>
    </row>
    <row r="2088" spans="1:5" x14ac:dyDescent="0.25">
      <c r="A2088">
        <v>20860</v>
      </c>
      <c r="B2088">
        <f t="shared" si="64"/>
        <v>20.86</v>
      </c>
      <c r="C2088">
        <v>2.5220940000000001</v>
      </c>
      <c r="D2088">
        <f t="shared" si="65"/>
        <v>25.220939999999999</v>
      </c>
      <c r="E2088">
        <v>24.500700000000002</v>
      </c>
    </row>
    <row r="2089" spans="1:5" x14ac:dyDescent="0.25">
      <c r="A2089">
        <v>20870</v>
      </c>
      <c r="B2089">
        <f t="shared" si="64"/>
        <v>20.87</v>
      </c>
      <c r="C2089">
        <v>2.544419</v>
      </c>
      <c r="D2089">
        <f t="shared" si="65"/>
        <v>25.444189999999999</v>
      </c>
      <c r="E2089">
        <v>24.761400000000002</v>
      </c>
    </row>
    <row r="2090" spans="1:5" x14ac:dyDescent="0.25">
      <c r="A2090">
        <v>20880</v>
      </c>
      <c r="B2090">
        <f t="shared" si="64"/>
        <v>20.88</v>
      </c>
      <c r="C2090">
        <v>2.5433349999999999</v>
      </c>
      <c r="D2090">
        <f t="shared" si="65"/>
        <v>25.433349999999997</v>
      </c>
      <c r="E2090">
        <v>24.517050000000001</v>
      </c>
    </row>
    <row r="2091" spans="1:5" x14ac:dyDescent="0.25">
      <c r="A2091">
        <v>20890</v>
      </c>
      <c r="B2091">
        <f t="shared" si="64"/>
        <v>20.89</v>
      </c>
      <c r="C2091">
        <v>2.5475889999999999</v>
      </c>
      <c r="D2091">
        <f t="shared" si="65"/>
        <v>25.47589</v>
      </c>
      <c r="E2091">
        <v>24.616910000000001</v>
      </c>
    </row>
    <row r="2092" spans="1:5" x14ac:dyDescent="0.25">
      <c r="A2092">
        <v>20900</v>
      </c>
      <c r="B2092">
        <f t="shared" si="64"/>
        <v>20.9</v>
      </c>
      <c r="C2092">
        <v>2.5323570000000002</v>
      </c>
      <c r="D2092">
        <f t="shared" si="65"/>
        <v>25.323570000000004</v>
      </c>
      <c r="E2092">
        <v>24.610780000000002</v>
      </c>
    </row>
    <row r="2093" spans="1:5" x14ac:dyDescent="0.25">
      <c r="A2093">
        <v>20910</v>
      </c>
      <c r="B2093">
        <f t="shared" si="64"/>
        <v>20.91</v>
      </c>
      <c r="C2093">
        <v>2.518173</v>
      </c>
      <c r="D2093">
        <f t="shared" si="65"/>
        <v>25.181730000000002</v>
      </c>
      <c r="E2093">
        <v>24.537939999999999</v>
      </c>
    </row>
    <row r="2094" spans="1:5" x14ac:dyDescent="0.25">
      <c r="A2094">
        <v>20920</v>
      </c>
      <c r="B2094">
        <f t="shared" si="64"/>
        <v>20.92</v>
      </c>
      <c r="C2094">
        <v>2.5218500000000001</v>
      </c>
      <c r="D2094">
        <f t="shared" si="65"/>
        <v>25.218500000000002</v>
      </c>
      <c r="E2094">
        <v>24.574390000000001</v>
      </c>
    </row>
    <row r="2095" spans="1:5" x14ac:dyDescent="0.25">
      <c r="A2095">
        <v>20930</v>
      </c>
      <c r="B2095">
        <f t="shared" si="64"/>
        <v>20.93</v>
      </c>
      <c r="C2095">
        <v>2.5178470000000002</v>
      </c>
      <c r="D2095">
        <f t="shared" si="65"/>
        <v>25.178470000000001</v>
      </c>
      <c r="E2095">
        <v>24.512230000000002</v>
      </c>
    </row>
    <row r="2096" spans="1:5" x14ac:dyDescent="0.25">
      <c r="A2096">
        <v>20940</v>
      </c>
      <c r="B2096">
        <f t="shared" si="64"/>
        <v>20.94</v>
      </c>
      <c r="C2096">
        <v>2.5116679999999998</v>
      </c>
      <c r="D2096">
        <f t="shared" si="65"/>
        <v>25.116679999999999</v>
      </c>
      <c r="E2096">
        <v>24.69594</v>
      </c>
    </row>
    <row r="2097" spans="1:5" x14ac:dyDescent="0.25">
      <c r="A2097">
        <v>20950</v>
      </c>
      <c r="B2097">
        <f t="shared" si="64"/>
        <v>20.95</v>
      </c>
      <c r="C2097">
        <v>2.5188169999999999</v>
      </c>
      <c r="D2097">
        <f t="shared" si="65"/>
        <v>25.18817</v>
      </c>
      <c r="E2097">
        <v>24.760770000000001</v>
      </c>
    </row>
    <row r="2098" spans="1:5" x14ac:dyDescent="0.25">
      <c r="A2098">
        <v>20960</v>
      </c>
      <c r="B2098">
        <f t="shared" si="64"/>
        <v>20.96</v>
      </c>
      <c r="C2098">
        <v>2.5223019999999998</v>
      </c>
      <c r="D2098">
        <f t="shared" si="65"/>
        <v>25.223019999999998</v>
      </c>
      <c r="E2098">
        <v>24.597650000000002</v>
      </c>
    </row>
    <row r="2099" spans="1:5" x14ac:dyDescent="0.25">
      <c r="A2099">
        <v>20970</v>
      </c>
      <c r="B2099">
        <f t="shared" si="64"/>
        <v>20.97</v>
      </c>
      <c r="C2099">
        <v>2.5415100000000002</v>
      </c>
      <c r="D2099">
        <f t="shared" si="65"/>
        <v>25.415100000000002</v>
      </c>
      <c r="E2099">
        <v>24.734839999999998</v>
      </c>
    </row>
    <row r="2100" spans="1:5" x14ac:dyDescent="0.25">
      <c r="A2100">
        <v>20980</v>
      </c>
      <c r="B2100">
        <f t="shared" si="64"/>
        <v>20.98</v>
      </c>
      <c r="C2100">
        <v>2.5304039999999999</v>
      </c>
      <c r="D2100">
        <f t="shared" si="65"/>
        <v>25.304040000000001</v>
      </c>
      <c r="E2100">
        <v>24.75939</v>
      </c>
    </row>
    <row r="2101" spans="1:5" x14ac:dyDescent="0.25">
      <c r="A2101">
        <v>20990</v>
      </c>
      <c r="B2101">
        <f t="shared" si="64"/>
        <v>20.99</v>
      </c>
      <c r="C2101">
        <v>2.5438100000000001</v>
      </c>
      <c r="D2101">
        <f t="shared" si="65"/>
        <v>25.438100000000002</v>
      </c>
      <c r="E2101">
        <v>24.802</v>
      </c>
    </row>
    <row r="2102" spans="1:5" x14ac:dyDescent="0.25">
      <c r="A2102">
        <v>21000</v>
      </c>
      <c r="B2102">
        <f t="shared" si="64"/>
        <v>21</v>
      </c>
      <c r="C2102">
        <v>2.5264009999999999</v>
      </c>
      <c r="D2102">
        <f t="shared" si="65"/>
        <v>25.264009999999999</v>
      </c>
      <c r="E2102">
        <v>24.822090000000003</v>
      </c>
    </row>
    <row r="2103" spans="1:5" x14ac:dyDescent="0.25">
      <c r="A2103">
        <v>21010</v>
      </c>
      <c r="B2103">
        <f t="shared" si="64"/>
        <v>21.01</v>
      </c>
      <c r="C2103">
        <v>2.5214810000000001</v>
      </c>
      <c r="D2103">
        <f t="shared" si="65"/>
        <v>25.21481</v>
      </c>
      <c r="E2103">
        <v>24.617570000000001</v>
      </c>
    </row>
    <row r="2104" spans="1:5" x14ac:dyDescent="0.25">
      <c r="A2104">
        <v>21020</v>
      </c>
      <c r="B2104">
        <f t="shared" si="64"/>
        <v>21.02</v>
      </c>
      <c r="C2104">
        <v>2.5318969999999998</v>
      </c>
      <c r="D2104">
        <f t="shared" si="65"/>
        <v>25.31897</v>
      </c>
      <c r="E2104">
        <v>24.601419999999997</v>
      </c>
    </row>
    <row r="2105" spans="1:5" x14ac:dyDescent="0.25">
      <c r="A2105">
        <v>21030</v>
      </c>
      <c r="B2105">
        <f t="shared" si="64"/>
        <v>21.03</v>
      </c>
      <c r="C2105">
        <v>2.5410750000000002</v>
      </c>
      <c r="D2105">
        <f t="shared" si="65"/>
        <v>25.41075</v>
      </c>
      <c r="E2105">
        <v>24.488470000000003</v>
      </c>
    </row>
    <row r="2106" spans="1:5" x14ac:dyDescent="0.25">
      <c r="A2106">
        <v>21040</v>
      </c>
      <c r="B2106">
        <f t="shared" si="64"/>
        <v>21.04</v>
      </c>
      <c r="C2106">
        <v>2.528438</v>
      </c>
      <c r="D2106">
        <f t="shared" si="65"/>
        <v>25.284379999999999</v>
      </c>
      <c r="E2106">
        <v>24.654250000000001</v>
      </c>
    </row>
    <row r="2107" spans="1:5" x14ac:dyDescent="0.25">
      <c r="A2107">
        <v>21050</v>
      </c>
      <c r="B2107">
        <f t="shared" si="64"/>
        <v>21.05</v>
      </c>
      <c r="C2107">
        <v>2.5441259999999999</v>
      </c>
      <c r="D2107">
        <f t="shared" si="65"/>
        <v>25.44126</v>
      </c>
      <c r="E2107">
        <v>24.421949999999999</v>
      </c>
    </row>
    <row r="2108" spans="1:5" x14ac:dyDescent="0.25">
      <c r="A2108">
        <v>21060</v>
      </c>
      <c r="B2108">
        <f t="shared" si="64"/>
        <v>21.06</v>
      </c>
      <c r="C2108">
        <v>2.5291670000000002</v>
      </c>
      <c r="D2108">
        <f t="shared" si="65"/>
        <v>25.291670000000003</v>
      </c>
      <c r="E2108">
        <v>24.553560000000001</v>
      </c>
    </row>
    <row r="2109" spans="1:5" x14ac:dyDescent="0.25">
      <c r="A2109">
        <v>21070</v>
      </c>
      <c r="B2109">
        <f t="shared" si="64"/>
        <v>21.07</v>
      </c>
      <c r="C2109">
        <v>2.543301</v>
      </c>
      <c r="D2109">
        <f t="shared" si="65"/>
        <v>25.433009999999999</v>
      </c>
      <c r="E2109">
        <v>24.50778</v>
      </c>
    </row>
    <row r="2110" spans="1:5" x14ac:dyDescent="0.25">
      <c r="A2110">
        <v>21080</v>
      </c>
      <c r="B2110">
        <f t="shared" si="64"/>
        <v>21.08</v>
      </c>
      <c r="C2110">
        <v>2.5358369999999999</v>
      </c>
      <c r="D2110">
        <f t="shared" si="65"/>
        <v>25.358370000000001</v>
      </c>
      <c r="E2110">
        <v>24.406420000000001</v>
      </c>
    </row>
    <row r="2111" spans="1:5" x14ac:dyDescent="0.25">
      <c r="A2111">
        <v>21090</v>
      </c>
      <c r="B2111">
        <f t="shared" si="64"/>
        <v>21.09</v>
      </c>
      <c r="C2111">
        <v>2.5469369999999998</v>
      </c>
      <c r="D2111">
        <f t="shared" si="65"/>
        <v>25.469369999999998</v>
      </c>
      <c r="E2111">
        <v>24.21799</v>
      </c>
    </row>
    <row r="2112" spans="1:5" x14ac:dyDescent="0.25">
      <c r="A2112">
        <v>21100</v>
      </c>
      <c r="B2112">
        <f t="shared" si="64"/>
        <v>21.1</v>
      </c>
      <c r="C2112">
        <v>2.5396649999999998</v>
      </c>
      <c r="D2112">
        <f t="shared" si="65"/>
        <v>25.396649999999998</v>
      </c>
      <c r="E2112">
        <v>24.225530000000003</v>
      </c>
    </row>
    <row r="2113" spans="1:5" x14ac:dyDescent="0.25">
      <c r="A2113">
        <v>21110</v>
      </c>
      <c r="B2113">
        <f t="shared" si="64"/>
        <v>21.11</v>
      </c>
      <c r="C2113">
        <v>2.5374159999999999</v>
      </c>
      <c r="D2113">
        <f t="shared" si="65"/>
        <v>25.37416</v>
      </c>
      <c r="E2113">
        <v>24.279250000000001</v>
      </c>
    </row>
    <row r="2114" spans="1:5" x14ac:dyDescent="0.25">
      <c r="A2114">
        <v>21120</v>
      </c>
      <c r="B2114">
        <f t="shared" si="64"/>
        <v>21.12</v>
      </c>
      <c r="C2114">
        <v>2.5118960000000001</v>
      </c>
      <c r="D2114">
        <f t="shared" si="65"/>
        <v>25.118960000000001</v>
      </c>
      <c r="E2114">
        <v>24.335680000000004</v>
      </c>
    </row>
    <row r="2115" spans="1:5" x14ac:dyDescent="0.25">
      <c r="A2115">
        <v>21130</v>
      </c>
      <c r="B2115">
        <f t="shared" ref="B2115:B2178" si="66">A2115/1000</f>
        <v>21.13</v>
      </c>
      <c r="C2115">
        <v>2.522831</v>
      </c>
      <c r="D2115">
        <f t="shared" ref="D2115:D2178" si="67">C2115*10</f>
        <v>25.22831</v>
      </c>
      <c r="E2115">
        <v>24.314</v>
      </c>
    </row>
    <row r="2116" spans="1:5" x14ac:dyDescent="0.25">
      <c r="A2116">
        <v>21140</v>
      </c>
      <c r="B2116">
        <f t="shared" si="66"/>
        <v>21.14</v>
      </c>
      <c r="C2116">
        <v>2.5285359999999999</v>
      </c>
      <c r="D2116">
        <f t="shared" si="67"/>
        <v>25.285359999999997</v>
      </c>
      <c r="E2116">
        <v>24.271940000000001</v>
      </c>
    </row>
    <row r="2117" spans="1:5" x14ac:dyDescent="0.25">
      <c r="A2117">
        <v>21150</v>
      </c>
      <c r="B2117">
        <f t="shared" si="66"/>
        <v>21.15</v>
      </c>
      <c r="C2117">
        <v>2.5347189999999999</v>
      </c>
      <c r="D2117">
        <f t="shared" si="67"/>
        <v>25.347189999999998</v>
      </c>
      <c r="E2117">
        <v>24.253900000000002</v>
      </c>
    </row>
    <row r="2118" spans="1:5" x14ac:dyDescent="0.25">
      <c r="A2118">
        <v>21160</v>
      </c>
      <c r="B2118">
        <f t="shared" si="66"/>
        <v>21.16</v>
      </c>
      <c r="C2118">
        <v>2.532295</v>
      </c>
      <c r="D2118">
        <f t="shared" si="67"/>
        <v>25.322949999999999</v>
      </c>
      <c r="E2118">
        <v>24.361039999999999</v>
      </c>
    </row>
    <row r="2119" spans="1:5" x14ac:dyDescent="0.25">
      <c r="A2119">
        <v>21170</v>
      </c>
      <c r="B2119">
        <f t="shared" si="66"/>
        <v>21.17</v>
      </c>
      <c r="C2119">
        <v>2.509449</v>
      </c>
      <c r="D2119">
        <f t="shared" si="67"/>
        <v>25.09449</v>
      </c>
      <c r="E2119">
        <v>24.245130000000003</v>
      </c>
    </row>
    <row r="2120" spans="1:5" x14ac:dyDescent="0.25">
      <c r="A2120">
        <v>21180</v>
      </c>
      <c r="B2120">
        <f t="shared" si="66"/>
        <v>21.18</v>
      </c>
      <c r="C2120">
        <v>2.4998930000000001</v>
      </c>
      <c r="D2120">
        <f t="shared" si="67"/>
        <v>24.998930000000001</v>
      </c>
      <c r="E2120">
        <v>24.140830000000001</v>
      </c>
    </row>
    <row r="2121" spans="1:5" x14ac:dyDescent="0.25">
      <c r="A2121">
        <v>21190</v>
      </c>
      <c r="B2121">
        <f t="shared" si="66"/>
        <v>21.19</v>
      </c>
      <c r="C2121">
        <v>2.5015640000000001</v>
      </c>
      <c r="D2121">
        <f t="shared" si="67"/>
        <v>25.015640000000001</v>
      </c>
      <c r="E2121">
        <v>24.168009999999999</v>
      </c>
    </row>
    <row r="2122" spans="1:5" x14ac:dyDescent="0.25">
      <c r="A2122">
        <v>21200</v>
      </c>
      <c r="B2122">
        <f t="shared" si="66"/>
        <v>21.2</v>
      </c>
      <c r="C2122">
        <v>2.4975580000000002</v>
      </c>
      <c r="D2122">
        <f t="shared" si="67"/>
        <v>24.975580000000001</v>
      </c>
      <c r="E2122">
        <v>24.311669999999999</v>
      </c>
    </row>
    <row r="2123" spans="1:5" x14ac:dyDescent="0.25">
      <c r="A2123">
        <v>21210</v>
      </c>
      <c r="B2123">
        <f t="shared" si="66"/>
        <v>21.21</v>
      </c>
      <c r="C2123">
        <v>2.5012409999999998</v>
      </c>
      <c r="D2123">
        <f t="shared" si="67"/>
        <v>25.012409999999999</v>
      </c>
      <c r="E2123">
        <v>24.230999999999998</v>
      </c>
    </row>
    <row r="2124" spans="1:5" x14ac:dyDescent="0.25">
      <c r="A2124">
        <v>21220</v>
      </c>
      <c r="B2124">
        <f t="shared" si="66"/>
        <v>21.22</v>
      </c>
      <c r="C2124">
        <v>2.4956450000000001</v>
      </c>
      <c r="D2124">
        <f t="shared" si="67"/>
        <v>24.95645</v>
      </c>
      <c r="E2124">
        <v>24.157829999999997</v>
      </c>
    </row>
    <row r="2125" spans="1:5" x14ac:dyDescent="0.25">
      <c r="A2125">
        <v>21230</v>
      </c>
      <c r="B2125">
        <f t="shared" si="66"/>
        <v>21.23</v>
      </c>
      <c r="C2125">
        <v>2.4931749999999999</v>
      </c>
      <c r="D2125">
        <f t="shared" si="67"/>
        <v>24.931750000000001</v>
      </c>
      <c r="E2125">
        <v>24.152170000000002</v>
      </c>
    </row>
    <row r="2126" spans="1:5" x14ac:dyDescent="0.25">
      <c r="A2126">
        <v>21240</v>
      </c>
      <c r="B2126">
        <f t="shared" si="66"/>
        <v>21.24</v>
      </c>
      <c r="C2126">
        <v>2.504804</v>
      </c>
      <c r="D2126">
        <f t="shared" si="67"/>
        <v>25.04804</v>
      </c>
      <c r="E2126">
        <v>24.319929999999999</v>
      </c>
    </row>
    <row r="2127" spans="1:5" x14ac:dyDescent="0.25">
      <c r="A2127">
        <v>21250</v>
      </c>
      <c r="B2127">
        <f t="shared" si="66"/>
        <v>21.25</v>
      </c>
      <c r="C2127">
        <v>2.489007</v>
      </c>
      <c r="D2127">
        <f t="shared" si="67"/>
        <v>24.890070000000001</v>
      </c>
      <c r="E2127">
        <v>24.303819999999998</v>
      </c>
    </row>
    <row r="2128" spans="1:5" x14ac:dyDescent="0.25">
      <c r="A2128">
        <v>21260</v>
      </c>
      <c r="B2128">
        <f t="shared" si="66"/>
        <v>21.26</v>
      </c>
      <c r="C2128">
        <v>2.4878819999999999</v>
      </c>
      <c r="D2128">
        <f t="shared" si="67"/>
        <v>24.878819999999997</v>
      </c>
      <c r="E2128">
        <v>24.360819999999997</v>
      </c>
    </row>
    <row r="2129" spans="1:5" x14ac:dyDescent="0.25">
      <c r="A2129">
        <v>21270</v>
      </c>
      <c r="B2129">
        <f t="shared" si="66"/>
        <v>21.27</v>
      </c>
      <c r="C2129">
        <v>2.4661719999999998</v>
      </c>
      <c r="D2129">
        <f t="shared" si="67"/>
        <v>24.661719999999999</v>
      </c>
      <c r="E2129">
        <v>24.556629999999998</v>
      </c>
    </row>
    <row r="2130" spans="1:5" x14ac:dyDescent="0.25">
      <c r="A2130">
        <v>21280</v>
      </c>
      <c r="B2130">
        <f t="shared" si="66"/>
        <v>21.28</v>
      </c>
      <c r="C2130">
        <v>2.4803489999999999</v>
      </c>
      <c r="D2130">
        <f t="shared" si="67"/>
        <v>24.80349</v>
      </c>
      <c r="E2130">
        <v>24.452579999999998</v>
      </c>
    </row>
    <row r="2131" spans="1:5" x14ac:dyDescent="0.25">
      <c r="A2131">
        <v>21290</v>
      </c>
      <c r="B2131">
        <f t="shared" si="66"/>
        <v>21.29</v>
      </c>
      <c r="C2131">
        <v>2.4624440000000001</v>
      </c>
      <c r="D2131">
        <f t="shared" si="67"/>
        <v>24.62444</v>
      </c>
      <c r="E2131">
        <v>24.367519999999999</v>
      </c>
    </row>
    <row r="2132" spans="1:5" x14ac:dyDescent="0.25">
      <c r="A2132">
        <v>21300</v>
      </c>
      <c r="B2132">
        <f t="shared" si="66"/>
        <v>21.3</v>
      </c>
      <c r="C2132">
        <v>2.468788</v>
      </c>
      <c r="D2132">
        <f t="shared" si="67"/>
        <v>24.68788</v>
      </c>
      <c r="E2132">
        <v>24.535200000000003</v>
      </c>
    </row>
    <row r="2133" spans="1:5" x14ac:dyDescent="0.25">
      <c r="A2133">
        <v>21310</v>
      </c>
      <c r="B2133">
        <f t="shared" si="66"/>
        <v>21.31</v>
      </c>
      <c r="C2133">
        <v>2.477347</v>
      </c>
      <c r="D2133">
        <f t="shared" si="67"/>
        <v>24.77347</v>
      </c>
      <c r="E2133">
        <v>24.560829999999999</v>
      </c>
    </row>
    <row r="2134" spans="1:5" x14ac:dyDescent="0.25">
      <c r="A2134">
        <v>21320</v>
      </c>
      <c r="B2134">
        <f t="shared" si="66"/>
        <v>21.32</v>
      </c>
      <c r="C2134">
        <v>2.473249</v>
      </c>
      <c r="D2134">
        <f t="shared" si="67"/>
        <v>24.732489999999999</v>
      </c>
      <c r="E2134">
        <v>24.736630000000002</v>
      </c>
    </row>
    <row r="2135" spans="1:5" x14ac:dyDescent="0.25">
      <c r="A2135">
        <v>21330</v>
      </c>
      <c r="B2135">
        <f t="shared" si="66"/>
        <v>21.33</v>
      </c>
      <c r="C2135">
        <v>2.4740549999999999</v>
      </c>
      <c r="D2135">
        <f t="shared" si="67"/>
        <v>24.740549999999999</v>
      </c>
      <c r="E2135">
        <v>24.508200000000002</v>
      </c>
    </row>
    <row r="2136" spans="1:5" x14ac:dyDescent="0.25">
      <c r="A2136">
        <v>21340</v>
      </c>
      <c r="B2136">
        <f t="shared" si="66"/>
        <v>21.34</v>
      </c>
      <c r="C2136">
        <v>2.480521</v>
      </c>
      <c r="D2136">
        <f t="shared" si="67"/>
        <v>24.805209999999999</v>
      </c>
      <c r="E2136">
        <v>24.443380000000001</v>
      </c>
    </row>
    <row r="2137" spans="1:5" x14ac:dyDescent="0.25">
      <c r="A2137">
        <v>21350</v>
      </c>
      <c r="B2137">
        <f t="shared" si="66"/>
        <v>21.35</v>
      </c>
      <c r="C2137">
        <v>2.4863</v>
      </c>
      <c r="D2137">
        <f t="shared" si="67"/>
        <v>24.863</v>
      </c>
      <c r="E2137">
        <v>24.326439999999998</v>
      </c>
    </row>
    <row r="2138" spans="1:5" x14ac:dyDescent="0.25">
      <c r="A2138">
        <v>21360</v>
      </c>
      <c r="B2138">
        <f t="shared" si="66"/>
        <v>21.36</v>
      </c>
      <c r="C2138">
        <v>2.4868990000000002</v>
      </c>
      <c r="D2138">
        <f t="shared" si="67"/>
        <v>24.868990000000004</v>
      </c>
      <c r="E2138">
        <v>24.269189999999998</v>
      </c>
    </row>
    <row r="2139" spans="1:5" x14ac:dyDescent="0.25">
      <c r="A2139">
        <v>21370</v>
      </c>
      <c r="B2139">
        <f t="shared" si="66"/>
        <v>21.37</v>
      </c>
      <c r="C2139">
        <v>2.5069949999999999</v>
      </c>
      <c r="D2139">
        <f t="shared" si="67"/>
        <v>25.069949999999999</v>
      </c>
      <c r="E2139">
        <v>24.26981</v>
      </c>
    </row>
    <row r="2140" spans="1:5" x14ac:dyDescent="0.25">
      <c r="A2140">
        <v>21380</v>
      </c>
      <c r="B2140">
        <f t="shared" si="66"/>
        <v>21.38</v>
      </c>
      <c r="C2140">
        <v>2.4916559999999999</v>
      </c>
      <c r="D2140">
        <f t="shared" si="67"/>
        <v>24.916559999999997</v>
      </c>
      <c r="E2140">
        <v>24.330269999999999</v>
      </c>
    </row>
    <row r="2141" spans="1:5" x14ac:dyDescent="0.25">
      <c r="A2141">
        <v>21390</v>
      </c>
      <c r="B2141">
        <f t="shared" si="66"/>
        <v>21.39</v>
      </c>
      <c r="C2141">
        <v>2.5010279999999998</v>
      </c>
      <c r="D2141">
        <f t="shared" si="67"/>
        <v>25.010279999999998</v>
      </c>
      <c r="E2141">
        <v>24.32395</v>
      </c>
    </row>
    <row r="2142" spans="1:5" x14ac:dyDescent="0.25">
      <c r="A2142">
        <v>21400</v>
      </c>
      <c r="B2142">
        <f t="shared" si="66"/>
        <v>21.4</v>
      </c>
      <c r="C2142">
        <v>2.5004740000000001</v>
      </c>
      <c r="D2142">
        <f t="shared" si="67"/>
        <v>25.004740000000002</v>
      </c>
      <c r="E2142">
        <v>24.309069999999998</v>
      </c>
    </row>
    <row r="2143" spans="1:5" x14ac:dyDescent="0.25">
      <c r="A2143">
        <v>21410</v>
      </c>
      <c r="B2143">
        <f t="shared" si="66"/>
        <v>21.41</v>
      </c>
      <c r="C2143">
        <v>2.5011019999999999</v>
      </c>
      <c r="D2143">
        <f t="shared" si="67"/>
        <v>25.011019999999998</v>
      </c>
      <c r="E2143">
        <v>24.292630000000003</v>
      </c>
    </row>
    <row r="2144" spans="1:5" x14ac:dyDescent="0.25">
      <c r="A2144">
        <v>21420</v>
      </c>
      <c r="B2144">
        <f t="shared" si="66"/>
        <v>21.42</v>
      </c>
      <c r="C2144">
        <v>2.5097239999999998</v>
      </c>
      <c r="D2144">
        <f t="shared" si="67"/>
        <v>25.097239999999999</v>
      </c>
      <c r="E2144">
        <v>24.127420000000001</v>
      </c>
    </row>
    <row r="2145" spans="1:5" x14ac:dyDescent="0.25">
      <c r="A2145">
        <v>21430</v>
      </c>
      <c r="B2145">
        <f t="shared" si="66"/>
        <v>21.43</v>
      </c>
      <c r="C2145">
        <v>2.499377</v>
      </c>
      <c r="D2145">
        <f t="shared" si="67"/>
        <v>24.993769999999998</v>
      </c>
      <c r="E2145">
        <v>23.999139999999997</v>
      </c>
    </row>
    <row r="2146" spans="1:5" x14ac:dyDescent="0.25">
      <c r="A2146">
        <v>21440</v>
      </c>
      <c r="B2146">
        <f t="shared" si="66"/>
        <v>21.44</v>
      </c>
      <c r="C2146">
        <v>2.5051700000000001</v>
      </c>
      <c r="D2146">
        <f t="shared" si="67"/>
        <v>25.0517</v>
      </c>
      <c r="E2146">
        <v>24.086509999999997</v>
      </c>
    </row>
    <row r="2147" spans="1:5" x14ac:dyDescent="0.25">
      <c r="A2147">
        <v>21450</v>
      </c>
      <c r="B2147">
        <f t="shared" si="66"/>
        <v>21.45</v>
      </c>
      <c r="C2147">
        <v>2.4968810000000001</v>
      </c>
      <c r="D2147">
        <f t="shared" si="67"/>
        <v>24.968810000000001</v>
      </c>
      <c r="E2147">
        <v>24.035119999999999</v>
      </c>
    </row>
    <row r="2148" spans="1:5" x14ac:dyDescent="0.25">
      <c r="A2148">
        <v>21460</v>
      </c>
      <c r="B2148">
        <f t="shared" si="66"/>
        <v>21.46</v>
      </c>
      <c r="C2148">
        <v>2.4867140000000001</v>
      </c>
      <c r="D2148">
        <f t="shared" si="67"/>
        <v>24.867139999999999</v>
      </c>
      <c r="E2148">
        <v>24.060850000000002</v>
      </c>
    </row>
    <row r="2149" spans="1:5" x14ac:dyDescent="0.25">
      <c r="A2149">
        <v>21470</v>
      </c>
      <c r="B2149">
        <f t="shared" si="66"/>
        <v>21.47</v>
      </c>
      <c r="C2149">
        <v>2.4810310000000002</v>
      </c>
      <c r="D2149">
        <f t="shared" si="67"/>
        <v>24.810310000000001</v>
      </c>
      <c r="E2149">
        <v>23.722720000000002</v>
      </c>
    </row>
    <row r="2150" spans="1:5" x14ac:dyDescent="0.25">
      <c r="A2150">
        <v>21480</v>
      </c>
      <c r="B2150">
        <f t="shared" si="66"/>
        <v>21.48</v>
      </c>
      <c r="C2150">
        <v>2.4883579999999998</v>
      </c>
      <c r="D2150">
        <f t="shared" si="67"/>
        <v>24.883579999999998</v>
      </c>
      <c r="E2150">
        <v>24.059940000000001</v>
      </c>
    </row>
    <row r="2151" spans="1:5" x14ac:dyDescent="0.25">
      <c r="A2151">
        <v>21490</v>
      </c>
      <c r="B2151">
        <f t="shared" si="66"/>
        <v>21.49</v>
      </c>
      <c r="C2151">
        <v>2.474205</v>
      </c>
      <c r="D2151">
        <f t="shared" si="67"/>
        <v>24.742049999999999</v>
      </c>
      <c r="E2151">
        <v>24.030610000000003</v>
      </c>
    </row>
    <row r="2152" spans="1:5" x14ac:dyDescent="0.25">
      <c r="A2152">
        <v>21500</v>
      </c>
      <c r="B2152">
        <f t="shared" si="66"/>
        <v>21.5</v>
      </c>
      <c r="C2152">
        <v>2.4772880000000002</v>
      </c>
      <c r="D2152">
        <f t="shared" si="67"/>
        <v>24.772880000000001</v>
      </c>
      <c r="E2152">
        <v>24.033720000000002</v>
      </c>
    </row>
    <row r="2153" spans="1:5" x14ac:dyDescent="0.25">
      <c r="A2153">
        <v>21510</v>
      </c>
      <c r="B2153">
        <f t="shared" si="66"/>
        <v>21.51</v>
      </c>
      <c r="C2153">
        <v>2.5002260000000001</v>
      </c>
      <c r="D2153">
        <f t="shared" si="67"/>
        <v>25.00226</v>
      </c>
      <c r="E2153">
        <v>24.08558</v>
      </c>
    </row>
    <row r="2154" spans="1:5" x14ac:dyDescent="0.25">
      <c r="A2154">
        <v>21520</v>
      </c>
      <c r="B2154">
        <f t="shared" si="66"/>
        <v>21.52</v>
      </c>
      <c r="C2154">
        <v>2.4901019999999998</v>
      </c>
      <c r="D2154">
        <f t="shared" si="67"/>
        <v>24.901019999999999</v>
      </c>
      <c r="E2154">
        <v>23.96604</v>
      </c>
    </row>
    <row r="2155" spans="1:5" x14ac:dyDescent="0.25">
      <c r="A2155">
        <v>21530</v>
      </c>
      <c r="B2155">
        <f t="shared" si="66"/>
        <v>21.53</v>
      </c>
      <c r="C2155">
        <v>2.4795250000000002</v>
      </c>
      <c r="D2155">
        <f t="shared" si="67"/>
        <v>24.795250000000003</v>
      </c>
      <c r="E2155">
        <v>24.067299999999999</v>
      </c>
    </row>
    <row r="2156" spans="1:5" x14ac:dyDescent="0.25">
      <c r="A2156">
        <v>21540</v>
      </c>
      <c r="B2156">
        <f t="shared" si="66"/>
        <v>21.54</v>
      </c>
      <c r="C2156">
        <v>2.479838</v>
      </c>
      <c r="D2156">
        <f t="shared" si="67"/>
        <v>24.798380000000002</v>
      </c>
      <c r="E2156">
        <v>24.02739</v>
      </c>
    </row>
    <row r="2157" spans="1:5" x14ac:dyDescent="0.25">
      <c r="A2157">
        <v>21550</v>
      </c>
      <c r="B2157">
        <f t="shared" si="66"/>
        <v>21.55</v>
      </c>
      <c r="C2157">
        <v>2.4995059999999998</v>
      </c>
      <c r="D2157">
        <f t="shared" si="67"/>
        <v>24.995059999999999</v>
      </c>
      <c r="E2157">
        <v>24.181290000000001</v>
      </c>
    </row>
    <row r="2158" spans="1:5" x14ac:dyDescent="0.25">
      <c r="A2158">
        <v>21560</v>
      </c>
      <c r="B2158">
        <f t="shared" si="66"/>
        <v>21.56</v>
      </c>
      <c r="C2158">
        <v>2.4773499999999999</v>
      </c>
      <c r="D2158">
        <f t="shared" si="67"/>
        <v>24.773499999999999</v>
      </c>
      <c r="E2158">
        <v>24.19267</v>
      </c>
    </row>
    <row r="2159" spans="1:5" x14ac:dyDescent="0.25">
      <c r="A2159">
        <v>21570</v>
      </c>
      <c r="B2159">
        <f t="shared" si="66"/>
        <v>21.57</v>
      </c>
      <c r="C2159">
        <v>2.4561090000000001</v>
      </c>
      <c r="D2159">
        <f t="shared" si="67"/>
        <v>24.56109</v>
      </c>
      <c r="E2159">
        <v>24.312999999999999</v>
      </c>
    </row>
    <row r="2160" spans="1:5" x14ac:dyDescent="0.25">
      <c r="A2160">
        <v>21580</v>
      </c>
      <c r="B2160">
        <f t="shared" si="66"/>
        <v>21.58</v>
      </c>
      <c r="C2160">
        <v>2.4691920000000001</v>
      </c>
      <c r="D2160">
        <f t="shared" si="67"/>
        <v>24.69192</v>
      </c>
      <c r="E2160">
        <v>24.417089999999998</v>
      </c>
    </row>
    <row r="2161" spans="1:5" x14ac:dyDescent="0.25">
      <c r="A2161">
        <v>21590</v>
      </c>
      <c r="B2161">
        <f t="shared" si="66"/>
        <v>21.59</v>
      </c>
      <c r="C2161">
        <v>2.4778920000000002</v>
      </c>
      <c r="D2161">
        <f t="shared" si="67"/>
        <v>24.778920000000003</v>
      </c>
      <c r="E2161">
        <v>24.52712</v>
      </c>
    </row>
    <row r="2162" spans="1:5" x14ac:dyDescent="0.25">
      <c r="A2162">
        <v>21600</v>
      </c>
      <c r="B2162">
        <f t="shared" si="66"/>
        <v>21.6</v>
      </c>
      <c r="C2162">
        <v>2.479066</v>
      </c>
      <c r="D2162">
        <f t="shared" si="67"/>
        <v>24.790659999999999</v>
      </c>
      <c r="E2162">
        <v>24.641380000000002</v>
      </c>
    </row>
    <row r="2163" spans="1:5" x14ac:dyDescent="0.25">
      <c r="A2163">
        <v>21610</v>
      </c>
      <c r="B2163">
        <f t="shared" si="66"/>
        <v>21.61</v>
      </c>
      <c r="C2163">
        <v>2.4695670000000001</v>
      </c>
      <c r="D2163">
        <f t="shared" si="67"/>
        <v>24.69567</v>
      </c>
      <c r="E2163">
        <v>24.704999999999998</v>
      </c>
    </row>
    <row r="2164" spans="1:5" x14ac:dyDescent="0.25">
      <c r="A2164">
        <v>21620</v>
      </c>
      <c r="B2164">
        <f t="shared" si="66"/>
        <v>21.62</v>
      </c>
      <c r="C2164">
        <v>2.500092</v>
      </c>
      <c r="D2164">
        <f t="shared" si="67"/>
        <v>25.000920000000001</v>
      </c>
      <c r="E2164">
        <v>24.751439999999999</v>
      </c>
    </row>
    <row r="2165" spans="1:5" x14ac:dyDescent="0.25">
      <c r="A2165">
        <v>21630</v>
      </c>
      <c r="B2165">
        <f t="shared" si="66"/>
        <v>21.63</v>
      </c>
      <c r="C2165">
        <v>2.4831690000000002</v>
      </c>
      <c r="D2165">
        <f t="shared" si="67"/>
        <v>24.831690000000002</v>
      </c>
      <c r="E2165">
        <v>24.821240000000003</v>
      </c>
    </row>
    <row r="2166" spans="1:5" x14ac:dyDescent="0.25">
      <c r="A2166">
        <v>21640</v>
      </c>
      <c r="B2166">
        <f t="shared" si="66"/>
        <v>21.64</v>
      </c>
      <c r="C2166">
        <v>2.4550800000000002</v>
      </c>
      <c r="D2166">
        <f t="shared" si="67"/>
        <v>24.550800000000002</v>
      </c>
      <c r="E2166">
        <v>25.02046</v>
      </c>
    </row>
    <row r="2167" spans="1:5" x14ac:dyDescent="0.25">
      <c r="A2167">
        <v>21650</v>
      </c>
      <c r="B2167">
        <f t="shared" si="66"/>
        <v>21.65</v>
      </c>
      <c r="C2167">
        <v>2.4525570000000001</v>
      </c>
      <c r="D2167">
        <f t="shared" si="67"/>
        <v>24.525570000000002</v>
      </c>
      <c r="E2167">
        <v>24.862760000000002</v>
      </c>
    </row>
    <row r="2168" spans="1:5" x14ac:dyDescent="0.25">
      <c r="A2168">
        <v>21660</v>
      </c>
      <c r="B2168">
        <f t="shared" si="66"/>
        <v>21.66</v>
      </c>
      <c r="C2168">
        <v>2.4356770000000001</v>
      </c>
      <c r="D2168">
        <f t="shared" si="67"/>
        <v>24.356770000000001</v>
      </c>
      <c r="E2168">
        <v>25.027380000000001</v>
      </c>
    </row>
    <row r="2169" spans="1:5" x14ac:dyDescent="0.25">
      <c r="A2169">
        <v>21670</v>
      </c>
      <c r="B2169">
        <f t="shared" si="66"/>
        <v>21.67</v>
      </c>
      <c r="C2169">
        <v>2.4463699999999999</v>
      </c>
      <c r="D2169">
        <f t="shared" si="67"/>
        <v>24.463699999999999</v>
      </c>
      <c r="E2169">
        <v>25.169600000000003</v>
      </c>
    </row>
    <row r="2170" spans="1:5" x14ac:dyDescent="0.25">
      <c r="A2170">
        <v>21680</v>
      </c>
      <c r="B2170">
        <f t="shared" si="66"/>
        <v>21.68</v>
      </c>
      <c r="C2170">
        <v>2.4428730000000001</v>
      </c>
      <c r="D2170">
        <f t="shared" si="67"/>
        <v>24.428730000000002</v>
      </c>
      <c r="E2170">
        <v>25.383990000000001</v>
      </c>
    </row>
    <row r="2171" spans="1:5" x14ac:dyDescent="0.25">
      <c r="A2171">
        <v>21690</v>
      </c>
      <c r="B2171">
        <f t="shared" si="66"/>
        <v>21.69</v>
      </c>
      <c r="C2171">
        <v>2.4641139999999999</v>
      </c>
      <c r="D2171">
        <f t="shared" si="67"/>
        <v>24.64114</v>
      </c>
      <c r="E2171">
        <v>25.153819999999996</v>
      </c>
    </row>
    <row r="2172" spans="1:5" x14ac:dyDescent="0.25">
      <c r="A2172">
        <v>21700</v>
      </c>
      <c r="B2172">
        <f t="shared" si="66"/>
        <v>21.7</v>
      </c>
      <c r="C2172">
        <v>2.4580280000000001</v>
      </c>
      <c r="D2172">
        <f t="shared" si="67"/>
        <v>24.580280000000002</v>
      </c>
      <c r="E2172">
        <v>25.096449999999997</v>
      </c>
    </row>
    <row r="2173" spans="1:5" x14ac:dyDescent="0.25">
      <c r="A2173">
        <v>21710</v>
      </c>
      <c r="B2173">
        <f t="shared" si="66"/>
        <v>21.71</v>
      </c>
      <c r="C2173">
        <v>2.4714879999999999</v>
      </c>
      <c r="D2173">
        <f t="shared" si="67"/>
        <v>24.714880000000001</v>
      </c>
      <c r="E2173">
        <v>25.071359999999999</v>
      </c>
    </row>
    <row r="2174" spans="1:5" x14ac:dyDescent="0.25">
      <c r="A2174">
        <v>21720</v>
      </c>
      <c r="B2174">
        <f t="shared" si="66"/>
        <v>21.72</v>
      </c>
      <c r="C2174">
        <v>2.467695</v>
      </c>
      <c r="D2174">
        <f t="shared" si="67"/>
        <v>24.676949999999998</v>
      </c>
      <c r="E2174">
        <v>25.065759999999997</v>
      </c>
    </row>
    <row r="2175" spans="1:5" x14ac:dyDescent="0.25">
      <c r="A2175">
        <v>21730</v>
      </c>
      <c r="B2175">
        <f t="shared" si="66"/>
        <v>21.73</v>
      </c>
      <c r="C2175">
        <v>2.4763510000000002</v>
      </c>
      <c r="D2175">
        <f t="shared" si="67"/>
        <v>24.763510000000004</v>
      </c>
      <c r="E2175">
        <v>25.066850000000002</v>
      </c>
    </row>
    <row r="2176" spans="1:5" x14ac:dyDescent="0.25">
      <c r="A2176">
        <v>21740</v>
      </c>
      <c r="B2176">
        <f t="shared" si="66"/>
        <v>21.74</v>
      </c>
      <c r="C2176">
        <v>2.4769670000000001</v>
      </c>
      <c r="D2176">
        <f t="shared" si="67"/>
        <v>24.769670000000001</v>
      </c>
      <c r="E2176">
        <v>25.074210000000001</v>
      </c>
    </row>
    <row r="2177" spans="1:5" x14ac:dyDescent="0.25">
      <c r="A2177">
        <v>21750</v>
      </c>
      <c r="B2177">
        <f t="shared" si="66"/>
        <v>21.75</v>
      </c>
      <c r="C2177">
        <v>2.4745020000000002</v>
      </c>
      <c r="D2177">
        <f t="shared" si="67"/>
        <v>24.745020000000004</v>
      </c>
      <c r="E2177">
        <v>24.796299999999999</v>
      </c>
    </row>
    <row r="2178" spans="1:5" x14ac:dyDescent="0.25">
      <c r="A2178">
        <v>21760</v>
      </c>
      <c r="B2178">
        <f t="shared" si="66"/>
        <v>21.76</v>
      </c>
      <c r="C2178">
        <v>2.4760040000000001</v>
      </c>
      <c r="D2178">
        <f t="shared" si="67"/>
        <v>24.76004</v>
      </c>
      <c r="E2178">
        <v>24.791249999999998</v>
      </c>
    </row>
    <row r="2179" spans="1:5" x14ac:dyDescent="0.25">
      <c r="A2179">
        <v>21770</v>
      </c>
      <c r="B2179">
        <f t="shared" ref="B2179:B2242" si="68">A2179/1000</f>
        <v>21.77</v>
      </c>
      <c r="C2179">
        <v>2.4760209999999998</v>
      </c>
      <c r="D2179">
        <f t="shared" ref="D2179:D2242" si="69">C2179*10</f>
        <v>24.760209999999997</v>
      </c>
      <c r="E2179">
        <v>24.66891</v>
      </c>
    </row>
    <row r="2180" spans="1:5" x14ac:dyDescent="0.25">
      <c r="A2180">
        <v>21780</v>
      </c>
      <c r="B2180">
        <f t="shared" si="68"/>
        <v>21.78</v>
      </c>
      <c r="C2180">
        <v>2.4890210000000002</v>
      </c>
      <c r="D2180">
        <f t="shared" si="69"/>
        <v>24.890210000000003</v>
      </c>
      <c r="E2180">
        <v>24.73883</v>
      </c>
    </row>
    <row r="2181" spans="1:5" x14ac:dyDescent="0.25">
      <c r="A2181">
        <v>21790</v>
      </c>
      <c r="B2181">
        <f t="shared" si="68"/>
        <v>21.79</v>
      </c>
      <c r="C2181">
        <v>2.4754710000000002</v>
      </c>
      <c r="D2181">
        <f t="shared" si="69"/>
        <v>24.754710000000003</v>
      </c>
      <c r="E2181">
        <v>24.82891</v>
      </c>
    </row>
    <row r="2182" spans="1:5" x14ac:dyDescent="0.25">
      <c r="A2182">
        <v>21800</v>
      </c>
      <c r="B2182">
        <f t="shared" si="68"/>
        <v>21.8</v>
      </c>
      <c r="C2182">
        <v>2.467616</v>
      </c>
      <c r="D2182">
        <f t="shared" si="69"/>
        <v>24.676159999999999</v>
      </c>
      <c r="E2182">
        <v>24.68459</v>
      </c>
    </row>
    <row r="2183" spans="1:5" x14ac:dyDescent="0.25">
      <c r="A2183">
        <v>21810</v>
      </c>
      <c r="B2183">
        <f t="shared" si="68"/>
        <v>21.81</v>
      </c>
      <c r="C2183">
        <v>2.4622709999999999</v>
      </c>
      <c r="D2183">
        <f t="shared" si="69"/>
        <v>24.622709999999998</v>
      </c>
      <c r="E2183">
        <v>24.781620000000004</v>
      </c>
    </row>
    <row r="2184" spans="1:5" x14ac:dyDescent="0.25">
      <c r="A2184">
        <v>21820</v>
      </c>
      <c r="B2184">
        <f t="shared" si="68"/>
        <v>21.82</v>
      </c>
      <c r="C2184">
        <v>2.4610280000000002</v>
      </c>
      <c r="D2184">
        <f t="shared" si="69"/>
        <v>24.610280000000003</v>
      </c>
      <c r="E2184">
        <v>24.898260000000001</v>
      </c>
    </row>
    <row r="2185" spans="1:5" x14ac:dyDescent="0.25">
      <c r="A2185">
        <v>21830</v>
      </c>
      <c r="B2185">
        <f t="shared" si="68"/>
        <v>21.83</v>
      </c>
      <c r="C2185">
        <v>2.4490639999999999</v>
      </c>
      <c r="D2185">
        <f t="shared" si="69"/>
        <v>24.490639999999999</v>
      </c>
      <c r="E2185">
        <v>24.769030000000001</v>
      </c>
    </row>
    <row r="2186" spans="1:5" x14ac:dyDescent="0.25">
      <c r="A2186">
        <v>21840</v>
      </c>
      <c r="B2186">
        <f t="shared" si="68"/>
        <v>21.84</v>
      </c>
      <c r="C2186">
        <v>2.4348130000000001</v>
      </c>
      <c r="D2186">
        <f t="shared" si="69"/>
        <v>24.348130000000001</v>
      </c>
      <c r="E2186">
        <v>24.924599999999998</v>
      </c>
    </row>
    <row r="2187" spans="1:5" x14ac:dyDescent="0.25">
      <c r="A2187">
        <v>21850</v>
      </c>
      <c r="B2187">
        <f t="shared" si="68"/>
        <v>21.85</v>
      </c>
      <c r="C2187">
        <v>2.447705</v>
      </c>
      <c r="D2187">
        <f t="shared" si="69"/>
        <v>24.477049999999998</v>
      </c>
      <c r="E2187">
        <v>25.046949999999999</v>
      </c>
    </row>
    <row r="2188" spans="1:5" x14ac:dyDescent="0.25">
      <c r="A2188">
        <v>21860</v>
      </c>
      <c r="B2188">
        <f t="shared" si="68"/>
        <v>21.86</v>
      </c>
      <c r="C2188">
        <v>2.4469889999999999</v>
      </c>
      <c r="D2188">
        <f t="shared" si="69"/>
        <v>24.469889999999999</v>
      </c>
      <c r="E2188">
        <v>25.067059999999998</v>
      </c>
    </row>
    <row r="2189" spans="1:5" x14ac:dyDescent="0.25">
      <c r="A2189">
        <v>21870</v>
      </c>
      <c r="B2189">
        <f t="shared" si="68"/>
        <v>21.87</v>
      </c>
      <c r="C2189">
        <v>2.451743</v>
      </c>
      <c r="D2189">
        <f t="shared" si="69"/>
        <v>24.517430000000001</v>
      </c>
      <c r="E2189">
        <v>25.01397</v>
      </c>
    </row>
    <row r="2190" spans="1:5" x14ac:dyDescent="0.25">
      <c r="A2190">
        <v>21880</v>
      </c>
      <c r="B2190">
        <f t="shared" si="68"/>
        <v>21.88</v>
      </c>
      <c r="C2190">
        <v>2.4528439999999998</v>
      </c>
      <c r="D2190">
        <f t="shared" si="69"/>
        <v>24.528439999999996</v>
      </c>
      <c r="E2190">
        <v>25.08597</v>
      </c>
    </row>
    <row r="2191" spans="1:5" x14ac:dyDescent="0.25">
      <c r="A2191">
        <v>21890</v>
      </c>
      <c r="B2191">
        <f t="shared" si="68"/>
        <v>21.89</v>
      </c>
      <c r="C2191">
        <v>2.4600019999999998</v>
      </c>
      <c r="D2191">
        <f t="shared" si="69"/>
        <v>24.600019999999997</v>
      </c>
      <c r="E2191">
        <v>24.961079999999999</v>
      </c>
    </row>
    <row r="2192" spans="1:5" x14ac:dyDescent="0.25">
      <c r="A2192">
        <v>21900</v>
      </c>
      <c r="B2192">
        <f t="shared" si="68"/>
        <v>21.9</v>
      </c>
      <c r="C2192">
        <v>2.450682</v>
      </c>
      <c r="D2192">
        <f t="shared" si="69"/>
        <v>24.506820000000001</v>
      </c>
      <c r="E2192">
        <v>24.72457</v>
      </c>
    </row>
    <row r="2193" spans="1:5" x14ac:dyDescent="0.25">
      <c r="A2193">
        <v>21910</v>
      </c>
      <c r="B2193">
        <f t="shared" si="68"/>
        <v>21.91</v>
      </c>
      <c r="C2193">
        <v>2.4619759999999999</v>
      </c>
      <c r="D2193">
        <f t="shared" si="69"/>
        <v>24.619759999999999</v>
      </c>
      <c r="E2193">
        <v>24.903680000000001</v>
      </c>
    </row>
    <row r="2194" spans="1:5" x14ac:dyDescent="0.25">
      <c r="A2194">
        <v>21920</v>
      </c>
      <c r="B2194">
        <f t="shared" si="68"/>
        <v>21.92</v>
      </c>
      <c r="C2194">
        <v>2.4449000000000001</v>
      </c>
      <c r="D2194">
        <f t="shared" si="69"/>
        <v>24.449000000000002</v>
      </c>
      <c r="E2194">
        <v>24.768150000000002</v>
      </c>
    </row>
    <row r="2195" spans="1:5" x14ac:dyDescent="0.25">
      <c r="A2195">
        <v>21930</v>
      </c>
      <c r="B2195">
        <f t="shared" si="68"/>
        <v>21.93</v>
      </c>
      <c r="C2195">
        <v>2.4574349999999998</v>
      </c>
      <c r="D2195">
        <f t="shared" si="69"/>
        <v>24.574349999999999</v>
      </c>
      <c r="E2195">
        <v>24.528560000000002</v>
      </c>
    </row>
    <row r="2196" spans="1:5" x14ac:dyDescent="0.25">
      <c r="A2196">
        <v>21940</v>
      </c>
      <c r="B2196">
        <f t="shared" si="68"/>
        <v>21.94</v>
      </c>
      <c r="C2196">
        <v>2.4490189999999998</v>
      </c>
      <c r="D2196">
        <f t="shared" si="69"/>
        <v>24.490189999999998</v>
      </c>
      <c r="E2196">
        <v>24.570460000000001</v>
      </c>
    </row>
    <row r="2197" spans="1:5" x14ac:dyDescent="0.25">
      <c r="A2197">
        <v>21950</v>
      </c>
      <c r="B2197">
        <f t="shared" si="68"/>
        <v>21.95</v>
      </c>
      <c r="C2197">
        <v>2.4389780000000001</v>
      </c>
      <c r="D2197">
        <f t="shared" si="69"/>
        <v>24.389780000000002</v>
      </c>
      <c r="E2197">
        <v>24.77422</v>
      </c>
    </row>
    <row r="2198" spans="1:5" x14ac:dyDescent="0.25">
      <c r="A2198">
        <v>21960</v>
      </c>
      <c r="B2198">
        <f t="shared" si="68"/>
        <v>21.96</v>
      </c>
      <c r="C2198">
        <v>2.4587509999999999</v>
      </c>
      <c r="D2198">
        <f t="shared" si="69"/>
        <v>24.587509999999998</v>
      </c>
      <c r="E2198">
        <v>24.71631</v>
      </c>
    </row>
    <row r="2199" spans="1:5" x14ac:dyDescent="0.25">
      <c r="A2199">
        <v>21970</v>
      </c>
      <c r="B2199">
        <f t="shared" si="68"/>
        <v>21.97</v>
      </c>
      <c r="C2199">
        <v>2.4780530000000001</v>
      </c>
      <c r="D2199">
        <f t="shared" si="69"/>
        <v>24.780529999999999</v>
      </c>
      <c r="E2199">
        <v>24.820950000000003</v>
      </c>
    </row>
    <row r="2200" spans="1:5" x14ac:dyDescent="0.25">
      <c r="A2200">
        <v>21980</v>
      </c>
      <c r="B2200">
        <f t="shared" si="68"/>
        <v>21.98</v>
      </c>
      <c r="C2200">
        <v>2.4911110000000001</v>
      </c>
      <c r="D2200">
        <f t="shared" si="69"/>
        <v>24.911110000000001</v>
      </c>
      <c r="E2200">
        <v>24.766960000000001</v>
      </c>
    </row>
    <row r="2201" spans="1:5" x14ac:dyDescent="0.25">
      <c r="A2201">
        <v>21990</v>
      </c>
      <c r="B2201">
        <f t="shared" si="68"/>
        <v>21.99</v>
      </c>
      <c r="C2201">
        <v>2.4973030000000001</v>
      </c>
      <c r="D2201">
        <f t="shared" si="69"/>
        <v>24.973030000000001</v>
      </c>
      <c r="E2201">
        <v>24.943260000000002</v>
      </c>
    </row>
    <row r="2202" spans="1:5" x14ac:dyDescent="0.25">
      <c r="A2202">
        <v>22000</v>
      </c>
      <c r="B2202">
        <f t="shared" si="68"/>
        <v>22</v>
      </c>
      <c r="C2202">
        <v>2.4821759999999999</v>
      </c>
      <c r="D2202">
        <f t="shared" si="69"/>
        <v>24.821759999999998</v>
      </c>
      <c r="E2202">
        <v>24.82123</v>
      </c>
    </row>
    <row r="2203" spans="1:5" x14ac:dyDescent="0.25">
      <c r="A2203">
        <v>22010</v>
      </c>
      <c r="B2203">
        <f t="shared" si="68"/>
        <v>22.01</v>
      </c>
      <c r="C2203">
        <v>2.4774699999999998</v>
      </c>
      <c r="D2203">
        <f t="shared" si="69"/>
        <v>24.774699999999999</v>
      </c>
      <c r="E2203">
        <v>24.852120000000003</v>
      </c>
    </row>
    <row r="2204" spans="1:5" x14ac:dyDescent="0.25">
      <c r="A2204">
        <v>22020</v>
      </c>
      <c r="B2204">
        <f t="shared" si="68"/>
        <v>22.02</v>
      </c>
      <c r="C2204">
        <v>2.4749099999999999</v>
      </c>
      <c r="D2204">
        <f t="shared" si="69"/>
        <v>24.749099999999999</v>
      </c>
      <c r="E2204">
        <v>24.73601</v>
      </c>
    </row>
    <row r="2205" spans="1:5" x14ac:dyDescent="0.25">
      <c r="A2205">
        <v>22030</v>
      </c>
      <c r="B2205">
        <f t="shared" si="68"/>
        <v>22.03</v>
      </c>
      <c r="C2205">
        <v>2.4778220000000002</v>
      </c>
      <c r="D2205">
        <f t="shared" si="69"/>
        <v>24.778220000000001</v>
      </c>
      <c r="E2205">
        <v>24.85745</v>
      </c>
    </row>
    <row r="2206" spans="1:5" x14ac:dyDescent="0.25">
      <c r="A2206">
        <v>22040</v>
      </c>
      <c r="B2206">
        <f t="shared" si="68"/>
        <v>22.04</v>
      </c>
      <c r="C2206">
        <v>2.4665279999999998</v>
      </c>
      <c r="D2206">
        <f t="shared" si="69"/>
        <v>24.665279999999999</v>
      </c>
      <c r="E2206">
        <v>24.857209999999998</v>
      </c>
    </row>
    <row r="2207" spans="1:5" x14ac:dyDescent="0.25">
      <c r="A2207">
        <v>22050</v>
      </c>
      <c r="B2207">
        <f t="shared" si="68"/>
        <v>22.05</v>
      </c>
      <c r="C2207">
        <v>2.4735520000000002</v>
      </c>
      <c r="D2207">
        <f t="shared" si="69"/>
        <v>24.735520000000001</v>
      </c>
      <c r="E2207">
        <v>24.733869999999996</v>
      </c>
    </row>
    <row r="2208" spans="1:5" x14ac:dyDescent="0.25">
      <c r="A2208">
        <v>22060</v>
      </c>
      <c r="B2208">
        <f t="shared" si="68"/>
        <v>22.06</v>
      </c>
      <c r="C2208">
        <v>2.4627300000000001</v>
      </c>
      <c r="D2208">
        <f t="shared" si="69"/>
        <v>24.627300000000002</v>
      </c>
      <c r="E2208">
        <v>24.928530000000002</v>
      </c>
    </row>
    <row r="2209" spans="1:5" x14ac:dyDescent="0.25">
      <c r="A2209">
        <v>22070</v>
      </c>
      <c r="B2209">
        <f t="shared" si="68"/>
        <v>22.07</v>
      </c>
      <c r="C2209">
        <v>2.4634529999999999</v>
      </c>
      <c r="D2209">
        <f t="shared" si="69"/>
        <v>24.634529999999998</v>
      </c>
      <c r="E2209">
        <v>24.73067</v>
      </c>
    </row>
    <row r="2210" spans="1:5" x14ac:dyDescent="0.25">
      <c r="A2210">
        <v>22080</v>
      </c>
      <c r="B2210">
        <f t="shared" si="68"/>
        <v>22.08</v>
      </c>
      <c r="C2210">
        <v>2.4523160000000002</v>
      </c>
      <c r="D2210">
        <f t="shared" si="69"/>
        <v>24.523160000000001</v>
      </c>
      <c r="E2210">
        <v>24.63532</v>
      </c>
    </row>
    <row r="2211" spans="1:5" x14ac:dyDescent="0.25">
      <c r="A2211">
        <v>22090</v>
      </c>
      <c r="B2211">
        <f t="shared" si="68"/>
        <v>22.09</v>
      </c>
      <c r="C2211">
        <v>2.449951</v>
      </c>
      <c r="D2211">
        <f t="shared" si="69"/>
        <v>24.499510000000001</v>
      </c>
      <c r="E2211">
        <v>24.541210000000003</v>
      </c>
    </row>
    <row r="2212" spans="1:5" x14ac:dyDescent="0.25">
      <c r="A2212">
        <v>22100</v>
      </c>
      <c r="B2212">
        <f t="shared" si="68"/>
        <v>22.1</v>
      </c>
      <c r="C2212">
        <v>2.4352800000000001</v>
      </c>
      <c r="D2212">
        <f t="shared" si="69"/>
        <v>24.352800000000002</v>
      </c>
      <c r="E2212">
        <v>24.25844</v>
      </c>
    </row>
    <row r="2213" spans="1:5" x14ac:dyDescent="0.25">
      <c r="A2213">
        <v>22110</v>
      </c>
      <c r="B2213">
        <f t="shared" si="68"/>
        <v>22.11</v>
      </c>
      <c r="C2213">
        <v>2.419495</v>
      </c>
      <c r="D2213">
        <f t="shared" si="69"/>
        <v>24.194949999999999</v>
      </c>
      <c r="E2213">
        <v>24.354189999999999</v>
      </c>
    </row>
    <row r="2214" spans="1:5" x14ac:dyDescent="0.25">
      <c r="A2214">
        <v>22120</v>
      </c>
      <c r="B2214">
        <f t="shared" si="68"/>
        <v>22.12</v>
      </c>
      <c r="C2214">
        <v>2.420982</v>
      </c>
      <c r="D2214">
        <f t="shared" si="69"/>
        <v>24.209820000000001</v>
      </c>
      <c r="E2214">
        <v>24.302039999999998</v>
      </c>
    </row>
    <row r="2215" spans="1:5" x14ac:dyDescent="0.25">
      <c r="A2215">
        <v>22130</v>
      </c>
      <c r="B2215">
        <f t="shared" si="68"/>
        <v>22.13</v>
      </c>
      <c r="C2215">
        <v>2.4306359999999998</v>
      </c>
      <c r="D2215">
        <f t="shared" si="69"/>
        <v>24.306359999999998</v>
      </c>
      <c r="E2215">
        <v>24.239199999999997</v>
      </c>
    </row>
    <row r="2216" spans="1:5" x14ac:dyDescent="0.25">
      <c r="A2216">
        <v>22140</v>
      </c>
      <c r="B2216">
        <f t="shared" si="68"/>
        <v>22.14</v>
      </c>
      <c r="C2216">
        <v>2.4147660000000002</v>
      </c>
      <c r="D2216">
        <f t="shared" si="69"/>
        <v>24.147660000000002</v>
      </c>
      <c r="E2216">
        <v>24.309189999999997</v>
      </c>
    </row>
    <row r="2217" spans="1:5" x14ac:dyDescent="0.25">
      <c r="A2217">
        <v>22150</v>
      </c>
      <c r="B2217">
        <f t="shared" si="68"/>
        <v>22.15</v>
      </c>
      <c r="C2217">
        <v>2.4360729999999999</v>
      </c>
      <c r="D2217">
        <f t="shared" si="69"/>
        <v>24.36073</v>
      </c>
      <c r="E2217">
        <v>24.35277</v>
      </c>
    </row>
    <row r="2218" spans="1:5" x14ac:dyDescent="0.25">
      <c r="A2218">
        <v>22160</v>
      </c>
      <c r="B2218">
        <f t="shared" si="68"/>
        <v>22.16</v>
      </c>
      <c r="C2218">
        <v>2.439489</v>
      </c>
      <c r="D2218">
        <f t="shared" si="69"/>
        <v>24.39489</v>
      </c>
      <c r="E2218">
        <v>24.22683</v>
      </c>
    </row>
    <row r="2219" spans="1:5" x14ac:dyDescent="0.25">
      <c r="A2219">
        <v>22170</v>
      </c>
      <c r="B2219">
        <f t="shared" si="68"/>
        <v>22.17</v>
      </c>
      <c r="C2219">
        <v>2.43249</v>
      </c>
      <c r="D2219">
        <f t="shared" si="69"/>
        <v>24.3249</v>
      </c>
      <c r="E2219">
        <v>24.234520000000003</v>
      </c>
    </row>
    <row r="2220" spans="1:5" x14ac:dyDescent="0.25">
      <c r="A2220">
        <v>22180</v>
      </c>
      <c r="B2220">
        <f t="shared" si="68"/>
        <v>22.18</v>
      </c>
      <c r="C2220">
        <v>2.4305059999999998</v>
      </c>
      <c r="D2220">
        <f t="shared" si="69"/>
        <v>24.305059999999997</v>
      </c>
      <c r="E2220">
        <v>24.257770000000001</v>
      </c>
    </row>
    <row r="2221" spans="1:5" x14ac:dyDescent="0.25">
      <c r="A2221">
        <v>22190</v>
      </c>
      <c r="B2221">
        <f t="shared" si="68"/>
        <v>22.19</v>
      </c>
      <c r="C2221">
        <v>2.425951</v>
      </c>
      <c r="D2221">
        <f t="shared" si="69"/>
        <v>24.259509999999999</v>
      </c>
      <c r="E2221">
        <v>24.441030000000001</v>
      </c>
    </row>
    <row r="2222" spans="1:5" x14ac:dyDescent="0.25">
      <c r="A2222">
        <v>22200</v>
      </c>
      <c r="B2222">
        <f t="shared" si="68"/>
        <v>22.2</v>
      </c>
      <c r="C2222">
        <v>2.4189259999999999</v>
      </c>
      <c r="D2222">
        <f t="shared" si="69"/>
        <v>24.189259999999997</v>
      </c>
      <c r="E2222">
        <v>24.326310000000003</v>
      </c>
    </row>
    <row r="2223" spans="1:5" x14ac:dyDescent="0.25">
      <c r="A2223">
        <v>22210</v>
      </c>
      <c r="B2223">
        <f t="shared" si="68"/>
        <v>22.21</v>
      </c>
      <c r="C2223">
        <v>2.4179759999999999</v>
      </c>
      <c r="D2223">
        <f t="shared" si="69"/>
        <v>24.179759999999998</v>
      </c>
      <c r="E2223">
        <v>24.349020000000003</v>
      </c>
    </row>
    <row r="2224" spans="1:5" x14ac:dyDescent="0.25">
      <c r="A2224">
        <v>22220</v>
      </c>
      <c r="B2224">
        <f t="shared" si="68"/>
        <v>22.22</v>
      </c>
      <c r="C2224">
        <v>2.41628</v>
      </c>
      <c r="D2224">
        <f t="shared" si="69"/>
        <v>24.162800000000001</v>
      </c>
      <c r="E2224">
        <v>24.333089999999999</v>
      </c>
    </row>
    <row r="2225" spans="1:5" x14ac:dyDescent="0.25">
      <c r="A2225">
        <v>22230</v>
      </c>
      <c r="B2225">
        <f t="shared" si="68"/>
        <v>22.23</v>
      </c>
      <c r="C2225">
        <v>2.4266700000000001</v>
      </c>
      <c r="D2225">
        <f t="shared" si="69"/>
        <v>24.2667</v>
      </c>
      <c r="E2225">
        <v>24.365090000000002</v>
      </c>
    </row>
    <row r="2226" spans="1:5" x14ac:dyDescent="0.25">
      <c r="A2226">
        <v>22240</v>
      </c>
      <c r="B2226">
        <f t="shared" si="68"/>
        <v>22.24</v>
      </c>
      <c r="C2226">
        <v>2.417443</v>
      </c>
      <c r="D2226">
        <f t="shared" si="69"/>
        <v>24.174430000000001</v>
      </c>
      <c r="E2226">
        <v>24.517950000000003</v>
      </c>
    </row>
    <row r="2227" spans="1:5" x14ac:dyDescent="0.25">
      <c r="A2227">
        <v>22250</v>
      </c>
      <c r="B2227">
        <f t="shared" si="68"/>
        <v>22.25</v>
      </c>
      <c r="C2227">
        <v>2.4221889999999999</v>
      </c>
      <c r="D2227">
        <f t="shared" si="69"/>
        <v>24.221889999999998</v>
      </c>
      <c r="E2227">
        <v>24.663989999999998</v>
      </c>
    </row>
    <row r="2228" spans="1:5" x14ac:dyDescent="0.25">
      <c r="A2228">
        <v>22260</v>
      </c>
      <c r="B2228">
        <f t="shared" si="68"/>
        <v>22.26</v>
      </c>
      <c r="C2228">
        <v>2.421367</v>
      </c>
      <c r="D2228">
        <f t="shared" si="69"/>
        <v>24.21367</v>
      </c>
      <c r="E2228">
        <v>24.774919999999998</v>
      </c>
    </row>
    <row r="2229" spans="1:5" x14ac:dyDescent="0.25">
      <c r="A2229">
        <v>22270</v>
      </c>
      <c r="B2229">
        <f t="shared" si="68"/>
        <v>22.27</v>
      </c>
      <c r="C2229">
        <v>2.4449339999999999</v>
      </c>
      <c r="D2229">
        <f t="shared" si="69"/>
        <v>24.449339999999999</v>
      </c>
      <c r="E2229">
        <v>24.797150000000002</v>
      </c>
    </row>
    <row r="2230" spans="1:5" x14ac:dyDescent="0.25">
      <c r="A2230">
        <v>22280</v>
      </c>
      <c r="B2230">
        <f t="shared" si="68"/>
        <v>22.28</v>
      </c>
      <c r="C2230">
        <v>2.440849</v>
      </c>
      <c r="D2230">
        <f t="shared" si="69"/>
        <v>24.40849</v>
      </c>
      <c r="E2230">
        <v>25.043950000000002</v>
      </c>
    </row>
    <row r="2231" spans="1:5" x14ac:dyDescent="0.25">
      <c r="A2231">
        <v>22290</v>
      </c>
      <c r="B2231">
        <f t="shared" si="68"/>
        <v>22.29</v>
      </c>
      <c r="C2231">
        <v>2.4413520000000002</v>
      </c>
      <c r="D2231">
        <f t="shared" si="69"/>
        <v>24.413520000000002</v>
      </c>
      <c r="E2231">
        <v>24.926680000000001</v>
      </c>
    </row>
    <row r="2232" spans="1:5" x14ac:dyDescent="0.25">
      <c r="A2232">
        <v>22300</v>
      </c>
      <c r="B2232">
        <f t="shared" si="68"/>
        <v>22.3</v>
      </c>
      <c r="C2232">
        <v>2.42916</v>
      </c>
      <c r="D2232">
        <f t="shared" si="69"/>
        <v>24.291599999999999</v>
      </c>
      <c r="E2232">
        <v>25.10671</v>
      </c>
    </row>
    <row r="2233" spans="1:5" x14ac:dyDescent="0.25">
      <c r="A2233">
        <v>22310</v>
      </c>
      <c r="B2233">
        <f t="shared" si="68"/>
        <v>22.31</v>
      </c>
      <c r="C2233">
        <v>2.4286469999999998</v>
      </c>
      <c r="D2233">
        <f t="shared" si="69"/>
        <v>24.286469999999998</v>
      </c>
      <c r="E2233">
        <v>25.04937</v>
      </c>
    </row>
    <row r="2234" spans="1:5" x14ac:dyDescent="0.25">
      <c r="A2234">
        <v>22320</v>
      </c>
      <c r="B2234">
        <f t="shared" si="68"/>
        <v>22.32</v>
      </c>
      <c r="C2234">
        <v>2.41188</v>
      </c>
      <c r="D2234">
        <f t="shared" si="69"/>
        <v>24.1188</v>
      </c>
      <c r="E2234">
        <v>24.821439999999999</v>
      </c>
    </row>
    <row r="2235" spans="1:5" x14ac:dyDescent="0.25">
      <c r="A2235">
        <v>22330</v>
      </c>
      <c r="B2235">
        <f t="shared" si="68"/>
        <v>22.33</v>
      </c>
      <c r="C2235">
        <v>2.4318629999999999</v>
      </c>
      <c r="D2235">
        <f t="shared" si="69"/>
        <v>24.318629999999999</v>
      </c>
      <c r="E2235">
        <v>24.789580000000001</v>
      </c>
    </row>
    <row r="2236" spans="1:5" x14ac:dyDescent="0.25">
      <c r="A2236">
        <v>22340</v>
      </c>
      <c r="B2236">
        <f t="shared" si="68"/>
        <v>22.34</v>
      </c>
      <c r="C2236">
        <v>2.4259770000000001</v>
      </c>
      <c r="D2236">
        <f t="shared" si="69"/>
        <v>24.25977</v>
      </c>
      <c r="E2236">
        <v>24.935949999999998</v>
      </c>
    </row>
    <row r="2237" spans="1:5" x14ac:dyDescent="0.25">
      <c r="A2237">
        <v>22350</v>
      </c>
      <c r="B2237">
        <f t="shared" si="68"/>
        <v>22.35</v>
      </c>
      <c r="C2237">
        <v>2.4215330000000002</v>
      </c>
      <c r="D2237">
        <f t="shared" si="69"/>
        <v>24.215330000000002</v>
      </c>
      <c r="E2237">
        <v>24.894970000000001</v>
      </c>
    </row>
    <row r="2238" spans="1:5" x14ac:dyDescent="0.25">
      <c r="A2238">
        <v>22360</v>
      </c>
      <c r="B2238">
        <f t="shared" si="68"/>
        <v>22.36</v>
      </c>
      <c r="C2238">
        <v>2.4068139999999998</v>
      </c>
      <c r="D2238">
        <f t="shared" si="69"/>
        <v>24.06814</v>
      </c>
      <c r="E2238">
        <v>24.81673</v>
      </c>
    </row>
    <row r="2239" spans="1:5" x14ac:dyDescent="0.25">
      <c r="A2239">
        <v>22370</v>
      </c>
      <c r="B2239">
        <f t="shared" si="68"/>
        <v>22.37</v>
      </c>
      <c r="C2239">
        <v>2.3973249999999999</v>
      </c>
      <c r="D2239">
        <f t="shared" si="69"/>
        <v>23.97325</v>
      </c>
      <c r="E2239">
        <v>24.66431</v>
      </c>
    </row>
    <row r="2240" spans="1:5" x14ac:dyDescent="0.25">
      <c r="A2240">
        <v>22380</v>
      </c>
      <c r="B2240">
        <f t="shared" si="68"/>
        <v>22.38</v>
      </c>
      <c r="C2240">
        <v>2.4228239999999999</v>
      </c>
      <c r="D2240">
        <f t="shared" si="69"/>
        <v>24.22824</v>
      </c>
      <c r="E2240">
        <v>24.706700000000001</v>
      </c>
    </row>
    <row r="2241" spans="1:5" x14ac:dyDescent="0.25">
      <c r="A2241">
        <v>22390</v>
      </c>
      <c r="B2241">
        <f t="shared" si="68"/>
        <v>22.39</v>
      </c>
      <c r="C2241">
        <v>2.406177</v>
      </c>
      <c r="D2241">
        <f t="shared" si="69"/>
        <v>24.061769999999999</v>
      </c>
      <c r="E2241">
        <v>24.760309999999997</v>
      </c>
    </row>
    <row r="2242" spans="1:5" x14ac:dyDescent="0.25">
      <c r="A2242">
        <v>22400</v>
      </c>
      <c r="B2242">
        <f t="shared" si="68"/>
        <v>22.4</v>
      </c>
      <c r="C2242">
        <v>2.3945759999999998</v>
      </c>
      <c r="D2242">
        <f t="shared" si="69"/>
        <v>23.94576</v>
      </c>
      <c r="E2242">
        <v>24.812259999999998</v>
      </c>
    </row>
    <row r="2243" spans="1:5" x14ac:dyDescent="0.25">
      <c r="A2243">
        <v>22410</v>
      </c>
      <c r="B2243">
        <f t="shared" ref="B2243:B2306" si="70">A2243/1000</f>
        <v>22.41</v>
      </c>
      <c r="C2243">
        <v>2.4044189999999999</v>
      </c>
      <c r="D2243">
        <f t="shared" ref="D2243:D2306" si="71">C2243*10</f>
        <v>24.04419</v>
      </c>
      <c r="E2243">
        <v>24.97672</v>
      </c>
    </row>
    <row r="2244" spans="1:5" x14ac:dyDescent="0.25">
      <c r="A2244">
        <v>22420</v>
      </c>
      <c r="B2244">
        <f t="shared" si="70"/>
        <v>22.42</v>
      </c>
      <c r="C2244">
        <v>2.4108149999999999</v>
      </c>
      <c r="D2244">
        <f t="shared" si="71"/>
        <v>24.108149999999998</v>
      </c>
      <c r="E2244">
        <v>24.852740000000001</v>
      </c>
    </row>
    <row r="2245" spans="1:5" x14ac:dyDescent="0.25">
      <c r="A2245">
        <v>22430</v>
      </c>
      <c r="B2245">
        <f t="shared" si="70"/>
        <v>22.43</v>
      </c>
      <c r="C2245">
        <v>2.4160740000000001</v>
      </c>
      <c r="D2245">
        <f t="shared" si="71"/>
        <v>24.160740000000001</v>
      </c>
      <c r="E2245">
        <v>24.821680000000001</v>
      </c>
    </row>
    <row r="2246" spans="1:5" x14ac:dyDescent="0.25">
      <c r="A2246">
        <v>22440</v>
      </c>
      <c r="B2246">
        <f t="shared" si="70"/>
        <v>22.44</v>
      </c>
      <c r="C2246">
        <v>2.4079969999999999</v>
      </c>
      <c r="D2246">
        <f t="shared" si="71"/>
        <v>24.079969999999999</v>
      </c>
      <c r="E2246">
        <v>24.915109999999999</v>
      </c>
    </row>
    <row r="2247" spans="1:5" x14ac:dyDescent="0.25">
      <c r="A2247">
        <v>22450</v>
      </c>
      <c r="B2247">
        <f t="shared" si="70"/>
        <v>22.45</v>
      </c>
      <c r="C2247">
        <v>2.3988510000000001</v>
      </c>
      <c r="D2247">
        <f t="shared" si="71"/>
        <v>23.988510000000002</v>
      </c>
      <c r="E2247">
        <v>24.72118</v>
      </c>
    </row>
    <row r="2248" spans="1:5" x14ac:dyDescent="0.25">
      <c r="A2248">
        <v>22460</v>
      </c>
      <c r="B2248">
        <f t="shared" si="70"/>
        <v>22.46</v>
      </c>
      <c r="C2248">
        <v>2.3996080000000002</v>
      </c>
      <c r="D2248">
        <f t="shared" si="71"/>
        <v>23.996080000000003</v>
      </c>
      <c r="E2248">
        <v>24.850050000000003</v>
      </c>
    </row>
    <row r="2249" spans="1:5" x14ac:dyDescent="0.25">
      <c r="A2249">
        <v>22470</v>
      </c>
      <c r="B2249">
        <f t="shared" si="70"/>
        <v>22.47</v>
      </c>
      <c r="C2249">
        <v>2.407181</v>
      </c>
      <c r="D2249">
        <f t="shared" si="71"/>
        <v>24.071809999999999</v>
      </c>
      <c r="E2249">
        <v>24.844930000000002</v>
      </c>
    </row>
    <row r="2250" spans="1:5" x14ac:dyDescent="0.25">
      <c r="A2250">
        <v>22480</v>
      </c>
      <c r="B2250">
        <f t="shared" si="70"/>
        <v>22.48</v>
      </c>
      <c r="C2250">
        <v>2.3993180000000001</v>
      </c>
      <c r="D2250">
        <f t="shared" si="71"/>
        <v>23.993180000000002</v>
      </c>
      <c r="E2250">
        <v>24.952640000000002</v>
      </c>
    </row>
    <row r="2251" spans="1:5" x14ac:dyDescent="0.25">
      <c r="A2251">
        <v>22490</v>
      </c>
      <c r="B2251">
        <f t="shared" si="70"/>
        <v>22.49</v>
      </c>
      <c r="C2251">
        <v>2.4024899999999998</v>
      </c>
      <c r="D2251">
        <f t="shared" si="71"/>
        <v>24.024899999999999</v>
      </c>
      <c r="E2251">
        <v>25.00714</v>
      </c>
    </row>
    <row r="2252" spans="1:5" x14ac:dyDescent="0.25">
      <c r="A2252">
        <v>22500</v>
      </c>
      <c r="B2252">
        <f t="shared" si="70"/>
        <v>22.5</v>
      </c>
      <c r="C2252">
        <v>2.4034040000000001</v>
      </c>
      <c r="D2252">
        <f t="shared" si="71"/>
        <v>24.034040000000001</v>
      </c>
      <c r="E2252">
        <v>24.95224</v>
      </c>
    </row>
    <row r="2253" spans="1:5" x14ac:dyDescent="0.25">
      <c r="A2253">
        <v>22510</v>
      </c>
      <c r="B2253">
        <f t="shared" si="70"/>
        <v>22.51</v>
      </c>
      <c r="C2253">
        <v>2.4059849999999998</v>
      </c>
      <c r="D2253">
        <f t="shared" si="71"/>
        <v>24.059849999999997</v>
      </c>
      <c r="E2253">
        <v>25.37603</v>
      </c>
    </row>
    <row r="2254" spans="1:5" x14ac:dyDescent="0.25">
      <c r="A2254">
        <v>22520</v>
      </c>
      <c r="B2254">
        <f t="shared" si="70"/>
        <v>22.52</v>
      </c>
      <c r="C2254">
        <v>2.4063210000000002</v>
      </c>
      <c r="D2254">
        <f t="shared" si="71"/>
        <v>24.063210000000002</v>
      </c>
      <c r="E2254">
        <v>25.105129999999999</v>
      </c>
    </row>
    <row r="2255" spans="1:5" x14ac:dyDescent="0.25">
      <c r="A2255">
        <v>22530</v>
      </c>
      <c r="B2255">
        <f t="shared" si="70"/>
        <v>22.53</v>
      </c>
      <c r="C2255">
        <v>2.417897</v>
      </c>
      <c r="D2255">
        <f t="shared" si="71"/>
        <v>24.17897</v>
      </c>
      <c r="E2255">
        <v>25.020050000000001</v>
      </c>
    </row>
    <row r="2256" spans="1:5" x14ac:dyDescent="0.25">
      <c r="A2256">
        <v>22540</v>
      </c>
      <c r="B2256">
        <f t="shared" si="70"/>
        <v>22.54</v>
      </c>
      <c r="C2256">
        <v>2.4008120000000002</v>
      </c>
      <c r="D2256">
        <f t="shared" si="71"/>
        <v>24.008120000000002</v>
      </c>
      <c r="E2256">
        <v>24.948890000000002</v>
      </c>
    </row>
    <row r="2257" spans="1:5" x14ac:dyDescent="0.25">
      <c r="A2257">
        <v>22550</v>
      </c>
      <c r="B2257">
        <f t="shared" si="70"/>
        <v>22.55</v>
      </c>
      <c r="C2257">
        <v>2.4030309999999999</v>
      </c>
      <c r="D2257">
        <f t="shared" si="71"/>
        <v>24.03031</v>
      </c>
      <c r="E2257">
        <v>24.872399999999999</v>
      </c>
    </row>
    <row r="2258" spans="1:5" x14ac:dyDescent="0.25">
      <c r="A2258">
        <v>22560</v>
      </c>
      <c r="B2258">
        <f t="shared" si="70"/>
        <v>22.56</v>
      </c>
      <c r="C2258">
        <v>2.4135629999999999</v>
      </c>
      <c r="D2258">
        <f t="shared" si="71"/>
        <v>24.135629999999999</v>
      </c>
      <c r="E2258">
        <v>24.75536</v>
      </c>
    </row>
    <row r="2259" spans="1:5" x14ac:dyDescent="0.25">
      <c r="A2259">
        <v>22570</v>
      </c>
      <c r="B2259">
        <f t="shared" si="70"/>
        <v>22.57</v>
      </c>
      <c r="C2259">
        <v>2.401205</v>
      </c>
      <c r="D2259">
        <f t="shared" si="71"/>
        <v>24.012050000000002</v>
      </c>
      <c r="E2259">
        <v>24.97982</v>
      </c>
    </row>
    <row r="2260" spans="1:5" x14ac:dyDescent="0.25">
      <c r="A2260">
        <v>22580</v>
      </c>
      <c r="B2260">
        <f t="shared" si="70"/>
        <v>22.58</v>
      </c>
      <c r="C2260">
        <v>2.4044469999999998</v>
      </c>
      <c r="D2260">
        <f t="shared" si="71"/>
        <v>24.044469999999997</v>
      </c>
      <c r="E2260">
        <v>24.921700000000001</v>
      </c>
    </row>
    <row r="2261" spans="1:5" x14ac:dyDescent="0.25">
      <c r="A2261">
        <v>22590</v>
      </c>
      <c r="B2261">
        <f t="shared" si="70"/>
        <v>22.59</v>
      </c>
      <c r="C2261">
        <v>2.3909889999999998</v>
      </c>
      <c r="D2261">
        <f t="shared" si="71"/>
        <v>23.909889999999997</v>
      </c>
      <c r="E2261">
        <v>24.982329999999997</v>
      </c>
    </row>
    <row r="2262" spans="1:5" x14ac:dyDescent="0.25">
      <c r="A2262">
        <v>22600</v>
      </c>
      <c r="B2262">
        <f t="shared" si="70"/>
        <v>22.6</v>
      </c>
      <c r="C2262">
        <v>2.3967209999999999</v>
      </c>
      <c r="D2262">
        <f t="shared" si="71"/>
        <v>23.967209999999998</v>
      </c>
      <c r="E2262">
        <v>24.89781</v>
      </c>
    </row>
    <row r="2263" spans="1:5" x14ac:dyDescent="0.25">
      <c r="A2263">
        <v>22610</v>
      </c>
      <c r="B2263">
        <f t="shared" si="70"/>
        <v>22.61</v>
      </c>
      <c r="C2263">
        <v>2.4068580000000002</v>
      </c>
      <c r="D2263">
        <f t="shared" si="71"/>
        <v>24.068580000000001</v>
      </c>
      <c r="E2263">
        <v>24.892140000000001</v>
      </c>
    </row>
    <row r="2264" spans="1:5" x14ac:dyDescent="0.25">
      <c r="A2264">
        <v>22620</v>
      </c>
      <c r="B2264">
        <f t="shared" si="70"/>
        <v>22.62</v>
      </c>
      <c r="C2264">
        <v>2.4101569999999999</v>
      </c>
      <c r="D2264">
        <f t="shared" si="71"/>
        <v>24.101569999999999</v>
      </c>
      <c r="E2264">
        <v>24.958109999999998</v>
      </c>
    </row>
    <row r="2265" spans="1:5" x14ac:dyDescent="0.25">
      <c r="A2265">
        <v>22630</v>
      </c>
      <c r="B2265">
        <f t="shared" si="70"/>
        <v>22.63</v>
      </c>
      <c r="C2265">
        <v>2.3898470000000001</v>
      </c>
      <c r="D2265">
        <f t="shared" si="71"/>
        <v>23.89847</v>
      </c>
      <c r="E2265">
        <v>24.90222</v>
      </c>
    </row>
    <row r="2266" spans="1:5" x14ac:dyDescent="0.25">
      <c r="A2266">
        <v>22640</v>
      </c>
      <c r="B2266">
        <f t="shared" si="70"/>
        <v>22.64</v>
      </c>
      <c r="C2266">
        <v>2.395861</v>
      </c>
      <c r="D2266">
        <f t="shared" si="71"/>
        <v>23.95861</v>
      </c>
      <c r="E2266">
        <v>25.062509999999996</v>
      </c>
    </row>
    <row r="2267" spans="1:5" x14ac:dyDescent="0.25">
      <c r="A2267">
        <v>22650</v>
      </c>
      <c r="B2267">
        <f t="shared" si="70"/>
        <v>22.65</v>
      </c>
      <c r="C2267">
        <v>2.4143219999999999</v>
      </c>
      <c r="D2267">
        <f t="shared" si="71"/>
        <v>24.143219999999999</v>
      </c>
      <c r="E2267">
        <v>25.211459999999999</v>
      </c>
    </row>
    <row r="2268" spans="1:5" x14ac:dyDescent="0.25">
      <c r="A2268">
        <v>22660</v>
      </c>
      <c r="B2268">
        <f t="shared" si="70"/>
        <v>22.66</v>
      </c>
      <c r="C2268">
        <v>2.3854579999999999</v>
      </c>
      <c r="D2268">
        <f t="shared" si="71"/>
        <v>23.854579999999999</v>
      </c>
      <c r="E2268">
        <v>25.169139999999999</v>
      </c>
    </row>
    <row r="2269" spans="1:5" x14ac:dyDescent="0.25">
      <c r="A2269">
        <v>22670</v>
      </c>
      <c r="B2269">
        <f t="shared" si="70"/>
        <v>22.67</v>
      </c>
      <c r="C2269">
        <v>2.3965380000000001</v>
      </c>
      <c r="D2269">
        <f t="shared" si="71"/>
        <v>23.96538</v>
      </c>
      <c r="E2269">
        <v>25.098750000000003</v>
      </c>
    </row>
    <row r="2270" spans="1:5" x14ac:dyDescent="0.25">
      <c r="A2270">
        <v>22680</v>
      </c>
      <c r="B2270">
        <f t="shared" si="70"/>
        <v>22.68</v>
      </c>
      <c r="C2270">
        <v>2.4079929999999998</v>
      </c>
      <c r="D2270">
        <f t="shared" si="71"/>
        <v>24.079929999999997</v>
      </c>
      <c r="E2270">
        <v>24.945680000000003</v>
      </c>
    </row>
    <row r="2271" spans="1:5" x14ac:dyDescent="0.25">
      <c r="A2271">
        <v>22690</v>
      </c>
      <c r="B2271">
        <f t="shared" si="70"/>
        <v>22.69</v>
      </c>
      <c r="C2271">
        <v>2.4250080000000001</v>
      </c>
      <c r="D2271">
        <f t="shared" si="71"/>
        <v>24.250080000000001</v>
      </c>
      <c r="E2271">
        <v>24.943200000000001</v>
      </c>
    </row>
    <row r="2272" spans="1:5" x14ac:dyDescent="0.25">
      <c r="A2272">
        <v>22700</v>
      </c>
      <c r="B2272">
        <f t="shared" si="70"/>
        <v>22.7</v>
      </c>
      <c r="C2272">
        <v>2.41682</v>
      </c>
      <c r="D2272">
        <f t="shared" si="71"/>
        <v>24.168199999999999</v>
      </c>
      <c r="E2272">
        <v>24.86176</v>
      </c>
    </row>
    <row r="2273" spans="1:5" x14ac:dyDescent="0.25">
      <c r="A2273">
        <v>22710</v>
      </c>
      <c r="B2273">
        <f t="shared" si="70"/>
        <v>22.71</v>
      </c>
      <c r="C2273">
        <v>2.4098229999999998</v>
      </c>
      <c r="D2273">
        <f t="shared" si="71"/>
        <v>24.098229999999997</v>
      </c>
      <c r="E2273">
        <v>24.787840000000003</v>
      </c>
    </row>
    <row r="2274" spans="1:5" x14ac:dyDescent="0.25">
      <c r="A2274">
        <v>22720</v>
      </c>
      <c r="B2274">
        <f t="shared" si="70"/>
        <v>22.72</v>
      </c>
      <c r="C2274">
        <v>2.4142579999999998</v>
      </c>
      <c r="D2274">
        <f t="shared" si="71"/>
        <v>24.142579999999999</v>
      </c>
      <c r="E2274">
        <v>24.862970000000001</v>
      </c>
    </row>
    <row r="2275" spans="1:5" x14ac:dyDescent="0.25">
      <c r="A2275">
        <v>22730</v>
      </c>
      <c r="B2275">
        <f t="shared" si="70"/>
        <v>22.73</v>
      </c>
      <c r="C2275">
        <v>2.406574</v>
      </c>
      <c r="D2275">
        <f t="shared" si="71"/>
        <v>24.065739999999998</v>
      </c>
      <c r="E2275">
        <v>24.994040000000002</v>
      </c>
    </row>
    <row r="2276" spans="1:5" x14ac:dyDescent="0.25">
      <c r="A2276">
        <v>22740</v>
      </c>
      <c r="B2276">
        <f t="shared" si="70"/>
        <v>22.74</v>
      </c>
      <c r="C2276">
        <v>2.4206780000000001</v>
      </c>
      <c r="D2276">
        <f t="shared" si="71"/>
        <v>24.206780000000002</v>
      </c>
      <c r="E2276">
        <v>25.057269999999999</v>
      </c>
    </row>
    <row r="2277" spans="1:5" x14ac:dyDescent="0.25">
      <c r="A2277">
        <v>22750</v>
      </c>
      <c r="B2277">
        <f t="shared" si="70"/>
        <v>22.75</v>
      </c>
      <c r="C2277">
        <v>2.4111379999999998</v>
      </c>
      <c r="D2277">
        <f t="shared" si="71"/>
        <v>24.111379999999997</v>
      </c>
      <c r="E2277">
        <v>25.159990000000001</v>
      </c>
    </row>
    <row r="2278" spans="1:5" x14ac:dyDescent="0.25">
      <c r="A2278">
        <v>22760</v>
      </c>
      <c r="B2278">
        <f t="shared" si="70"/>
        <v>22.76</v>
      </c>
      <c r="C2278">
        <v>2.4083359999999998</v>
      </c>
      <c r="D2278">
        <f t="shared" si="71"/>
        <v>24.083359999999999</v>
      </c>
      <c r="E2278">
        <v>25.261479999999999</v>
      </c>
    </row>
    <row r="2279" spans="1:5" x14ac:dyDescent="0.25">
      <c r="A2279">
        <v>22770</v>
      </c>
      <c r="B2279">
        <f t="shared" si="70"/>
        <v>22.77</v>
      </c>
      <c r="C2279">
        <v>2.4044910000000002</v>
      </c>
      <c r="D2279">
        <f t="shared" si="71"/>
        <v>24.044910000000002</v>
      </c>
      <c r="E2279">
        <v>25.314510000000002</v>
      </c>
    </row>
    <row r="2280" spans="1:5" x14ac:dyDescent="0.25">
      <c r="A2280">
        <v>22780</v>
      </c>
      <c r="B2280">
        <f t="shared" si="70"/>
        <v>22.78</v>
      </c>
      <c r="C2280">
        <v>2.4171130000000001</v>
      </c>
      <c r="D2280">
        <f t="shared" si="71"/>
        <v>24.171130000000002</v>
      </c>
      <c r="E2280">
        <v>25.152439999999999</v>
      </c>
    </row>
    <row r="2281" spans="1:5" x14ac:dyDescent="0.25">
      <c r="A2281">
        <v>22790</v>
      </c>
      <c r="B2281">
        <f t="shared" si="70"/>
        <v>22.79</v>
      </c>
      <c r="C2281">
        <v>2.4171330000000002</v>
      </c>
      <c r="D2281">
        <f t="shared" si="71"/>
        <v>24.171330000000001</v>
      </c>
      <c r="E2281">
        <v>25.027840000000001</v>
      </c>
    </row>
    <row r="2282" spans="1:5" x14ac:dyDescent="0.25">
      <c r="A2282">
        <v>22800</v>
      </c>
      <c r="B2282">
        <f t="shared" si="70"/>
        <v>22.8</v>
      </c>
      <c r="C2282">
        <v>2.4201440000000001</v>
      </c>
      <c r="D2282">
        <f t="shared" si="71"/>
        <v>24.201440000000002</v>
      </c>
      <c r="E2282">
        <v>24.97325</v>
      </c>
    </row>
    <row r="2283" spans="1:5" x14ac:dyDescent="0.25">
      <c r="A2283">
        <v>22810</v>
      </c>
      <c r="B2283">
        <f t="shared" si="70"/>
        <v>22.81</v>
      </c>
      <c r="C2283">
        <v>2.4189949999999998</v>
      </c>
      <c r="D2283">
        <f t="shared" si="71"/>
        <v>24.189949999999996</v>
      </c>
      <c r="E2283">
        <v>25.098889999999997</v>
      </c>
    </row>
    <row r="2284" spans="1:5" x14ac:dyDescent="0.25">
      <c r="A2284">
        <v>22820</v>
      </c>
      <c r="B2284">
        <f t="shared" si="70"/>
        <v>22.82</v>
      </c>
      <c r="C2284">
        <v>2.4199600000000001</v>
      </c>
      <c r="D2284">
        <f t="shared" si="71"/>
        <v>24.1996</v>
      </c>
      <c r="E2284">
        <v>25.050439999999998</v>
      </c>
    </row>
    <row r="2285" spans="1:5" x14ac:dyDescent="0.25">
      <c r="A2285">
        <v>22830</v>
      </c>
      <c r="B2285">
        <f t="shared" si="70"/>
        <v>22.83</v>
      </c>
      <c r="C2285">
        <v>2.420452</v>
      </c>
      <c r="D2285">
        <f t="shared" si="71"/>
        <v>24.204520000000002</v>
      </c>
      <c r="E2285">
        <v>25.103719999999999</v>
      </c>
    </row>
    <row r="2286" spans="1:5" x14ac:dyDescent="0.25">
      <c r="A2286">
        <v>22840</v>
      </c>
      <c r="B2286">
        <f t="shared" si="70"/>
        <v>22.84</v>
      </c>
      <c r="C2286">
        <v>2.417046</v>
      </c>
      <c r="D2286">
        <f t="shared" si="71"/>
        <v>24.170459999999999</v>
      </c>
      <c r="E2286">
        <v>25.191520000000001</v>
      </c>
    </row>
    <row r="2287" spans="1:5" x14ac:dyDescent="0.25">
      <c r="A2287">
        <v>22850</v>
      </c>
      <c r="B2287">
        <f t="shared" si="70"/>
        <v>22.85</v>
      </c>
      <c r="C2287">
        <v>2.393872</v>
      </c>
      <c r="D2287">
        <f t="shared" si="71"/>
        <v>23.93872</v>
      </c>
      <c r="E2287">
        <v>25.279609999999998</v>
      </c>
    </row>
    <row r="2288" spans="1:5" x14ac:dyDescent="0.25">
      <c r="A2288">
        <v>22860</v>
      </c>
      <c r="B2288">
        <f t="shared" si="70"/>
        <v>22.86</v>
      </c>
      <c r="C2288">
        <v>2.4061560000000002</v>
      </c>
      <c r="D2288">
        <f t="shared" si="71"/>
        <v>24.06156</v>
      </c>
      <c r="E2288">
        <v>25.120159999999998</v>
      </c>
    </row>
    <row r="2289" spans="1:5" x14ac:dyDescent="0.25">
      <c r="A2289">
        <v>22870</v>
      </c>
      <c r="B2289">
        <f t="shared" si="70"/>
        <v>22.87</v>
      </c>
      <c r="C2289">
        <v>2.3982269999999999</v>
      </c>
      <c r="D2289">
        <f t="shared" si="71"/>
        <v>23.98227</v>
      </c>
      <c r="E2289">
        <v>25.224709999999998</v>
      </c>
    </row>
    <row r="2290" spans="1:5" x14ac:dyDescent="0.25">
      <c r="A2290">
        <v>22880</v>
      </c>
      <c r="B2290">
        <f t="shared" si="70"/>
        <v>22.88</v>
      </c>
      <c r="C2290">
        <v>2.4020030000000001</v>
      </c>
      <c r="D2290">
        <f t="shared" si="71"/>
        <v>24.020030000000002</v>
      </c>
      <c r="E2290">
        <v>25.084590000000002</v>
      </c>
    </row>
    <row r="2291" spans="1:5" x14ac:dyDescent="0.25">
      <c r="A2291">
        <v>22890</v>
      </c>
      <c r="B2291">
        <f t="shared" si="70"/>
        <v>22.89</v>
      </c>
      <c r="C2291">
        <v>2.4156230000000001</v>
      </c>
      <c r="D2291">
        <f t="shared" si="71"/>
        <v>24.156230000000001</v>
      </c>
      <c r="E2291">
        <v>25.060459999999999</v>
      </c>
    </row>
    <row r="2292" spans="1:5" x14ac:dyDescent="0.25">
      <c r="A2292">
        <v>22900</v>
      </c>
      <c r="B2292">
        <f t="shared" si="70"/>
        <v>22.9</v>
      </c>
      <c r="C2292">
        <v>2.3975010000000001</v>
      </c>
      <c r="D2292">
        <f t="shared" si="71"/>
        <v>23.975010000000001</v>
      </c>
      <c r="E2292">
        <v>24.8522</v>
      </c>
    </row>
    <row r="2293" spans="1:5" x14ac:dyDescent="0.25">
      <c r="A2293">
        <v>22910</v>
      </c>
      <c r="B2293">
        <f t="shared" si="70"/>
        <v>22.91</v>
      </c>
      <c r="C2293">
        <v>2.4052730000000002</v>
      </c>
      <c r="D2293">
        <f t="shared" si="71"/>
        <v>24.052730000000004</v>
      </c>
      <c r="E2293">
        <v>25.00515</v>
      </c>
    </row>
    <row r="2294" spans="1:5" x14ac:dyDescent="0.25">
      <c r="A2294">
        <v>22920</v>
      </c>
      <c r="B2294">
        <f t="shared" si="70"/>
        <v>22.92</v>
      </c>
      <c r="C2294">
        <v>2.4174359999999999</v>
      </c>
      <c r="D2294">
        <f t="shared" si="71"/>
        <v>24.17436</v>
      </c>
      <c r="E2294">
        <v>25.077669999999998</v>
      </c>
    </row>
    <row r="2295" spans="1:5" x14ac:dyDescent="0.25">
      <c r="A2295">
        <v>22930</v>
      </c>
      <c r="B2295">
        <f t="shared" si="70"/>
        <v>22.93</v>
      </c>
      <c r="C2295">
        <v>2.4065780000000001</v>
      </c>
      <c r="D2295">
        <f t="shared" si="71"/>
        <v>24.06578</v>
      </c>
      <c r="E2295">
        <v>24.879639999999998</v>
      </c>
    </row>
    <row r="2296" spans="1:5" x14ac:dyDescent="0.25">
      <c r="A2296">
        <v>22940</v>
      </c>
      <c r="B2296">
        <f t="shared" si="70"/>
        <v>22.94</v>
      </c>
      <c r="C2296">
        <v>2.425014</v>
      </c>
      <c r="D2296">
        <f t="shared" si="71"/>
        <v>24.250140000000002</v>
      </c>
      <c r="E2296">
        <v>24.967929999999999</v>
      </c>
    </row>
    <row r="2297" spans="1:5" x14ac:dyDescent="0.25">
      <c r="A2297">
        <v>22950</v>
      </c>
      <c r="B2297">
        <f t="shared" si="70"/>
        <v>22.95</v>
      </c>
      <c r="C2297">
        <v>2.4012739999999999</v>
      </c>
      <c r="D2297">
        <f t="shared" si="71"/>
        <v>24.012740000000001</v>
      </c>
      <c r="E2297">
        <v>24.96358</v>
      </c>
    </row>
    <row r="2298" spans="1:5" x14ac:dyDescent="0.25">
      <c r="A2298">
        <v>22960</v>
      </c>
      <c r="B2298">
        <f t="shared" si="70"/>
        <v>22.96</v>
      </c>
      <c r="C2298">
        <v>2.4156650000000002</v>
      </c>
      <c r="D2298">
        <f t="shared" si="71"/>
        <v>24.156650000000003</v>
      </c>
      <c r="E2298">
        <v>24.76022</v>
      </c>
    </row>
    <row r="2299" spans="1:5" x14ac:dyDescent="0.25">
      <c r="A2299">
        <v>22970</v>
      </c>
      <c r="B2299">
        <f t="shared" si="70"/>
        <v>22.97</v>
      </c>
      <c r="C2299">
        <v>2.410177</v>
      </c>
      <c r="D2299">
        <f t="shared" si="71"/>
        <v>24.101770000000002</v>
      </c>
      <c r="E2299">
        <v>25.079910000000002</v>
      </c>
    </row>
    <row r="2300" spans="1:5" x14ac:dyDescent="0.25">
      <c r="A2300">
        <v>22980</v>
      </c>
      <c r="B2300">
        <f t="shared" si="70"/>
        <v>22.98</v>
      </c>
      <c r="C2300">
        <v>2.402107</v>
      </c>
      <c r="D2300">
        <f t="shared" si="71"/>
        <v>24.021070000000002</v>
      </c>
      <c r="E2300">
        <v>24.92286</v>
      </c>
    </row>
    <row r="2301" spans="1:5" x14ac:dyDescent="0.25">
      <c r="A2301">
        <v>22990</v>
      </c>
      <c r="B2301">
        <f t="shared" si="70"/>
        <v>22.99</v>
      </c>
      <c r="C2301">
        <v>2.4092630000000002</v>
      </c>
      <c r="D2301">
        <f t="shared" si="71"/>
        <v>24.09263</v>
      </c>
      <c r="E2301">
        <v>24.85605</v>
      </c>
    </row>
    <row r="2302" spans="1:5" x14ac:dyDescent="0.25">
      <c r="A2302">
        <v>23000</v>
      </c>
      <c r="B2302">
        <f t="shared" si="70"/>
        <v>23</v>
      </c>
      <c r="C2302">
        <v>2.4177469999999999</v>
      </c>
      <c r="D2302">
        <f t="shared" si="71"/>
        <v>24.17747</v>
      </c>
      <c r="E2302">
        <v>24.973200000000002</v>
      </c>
    </row>
    <row r="2303" spans="1:5" x14ac:dyDescent="0.25">
      <c r="A2303">
        <v>23010</v>
      </c>
      <c r="B2303">
        <f t="shared" si="70"/>
        <v>23.01</v>
      </c>
      <c r="C2303">
        <v>2.412064</v>
      </c>
      <c r="D2303">
        <f t="shared" si="71"/>
        <v>24.120640000000002</v>
      </c>
      <c r="E2303">
        <v>25.039669999999997</v>
      </c>
    </row>
    <row r="2304" spans="1:5" x14ac:dyDescent="0.25">
      <c r="A2304">
        <v>23020</v>
      </c>
      <c r="B2304">
        <f t="shared" si="70"/>
        <v>23.02</v>
      </c>
      <c r="C2304">
        <v>2.4129290000000001</v>
      </c>
      <c r="D2304">
        <f t="shared" si="71"/>
        <v>24.129290000000001</v>
      </c>
      <c r="E2304">
        <v>24.86917</v>
      </c>
    </row>
    <row r="2305" spans="1:5" x14ac:dyDescent="0.25">
      <c r="A2305">
        <v>23030</v>
      </c>
      <c r="B2305">
        <f t="shared" si="70"/>
        <v>23.03</v>
      </c>
      <c r="C2305">
        <v>2.4312360000000002</v>
      </c>
      <c r="D2305">
        <f t="shared" si="71"/>
        <v>24.312360000000002</v>
      </c>
      <c r="E2305">
        <v>24.948039999999999</v>
      </c>
    </row>
    <row r="2306" spans="1:5" x14ac:dyDescent="0.25">
      <c r="A2306">
        <v>23040</v>
      </c>
      <c r="B2306">
        <f t="shared" si="70"/>
        <v>23.04</v>
      </c>
      <c r="C2306">
        <v>2.4235069999999999</v>
      </c>
      <c r="D2306">
        <f t="shared" si="71"/>
        <v>24.23507</v>
      </c>
      <c r="E2306">
        <v>24.960380000000001</v>
      </c>
    </row>
    <row r="2307" spans="1:5" x14ac:dyDescent="0.25">
      <c r="A2307">
        <v>23050</v>
      </c>
      <c r="B2307">
        <f t="shared" ref="B2307:B2370" si="72">A2307/1000</f>
        <v>23.05</v>
      </c>
      <c r="C2307">
        <v>2.4162240000000001</v>
      </c>
      <c r="D2307">
        <f t="shared" ref="D2307:D2370" si="73">C2307*10</f>
        <v>24.162240000000001</v>
      </c>
      <c r="E2307">
        <v>24.90354</v>
      </c>
    </row>
    <row r="2308" spans="1:5" x14ac:dyDescent="0.25">
      <c r="A2308">
        <v>23060</v>
      </c>
      <c r="B2308">
        <f t="shared" si="72"/>
        <v>23.06</v>
      </c>
      <c r="C2308">
        <v>2.408757</v>
      </c>
      <c r="D2308">
        <f t="shared" si="73"/>
        <v>24.087569999999999</v>
      </c>
      <c r="E2308">
        <v>24.96838</v>
      </c>
    </row>
    <row r="2309" spans="1:5" x14ac:dyDescent="0.25">
      <c r="A2309">
        <v>23070</v>
      </c>
      <c r="B2309">
        <f t="shared" si="72"/>
        <v>23.07</v>
      </c>
      <c r="C2309">
        <v>2.4130889999999998</v>
      </c>
      <c r="D2309">
        <f t="shared" si="73"/>
        <v>24.130889999999997</v>
      </c>
      <c r="E2309">
        <v>24.743740000000003</v>
      </c>
    </row>
    <row r="2310" spans="1:5" x14ac:dyDescent="0.25">
      <c r="A2310">
        <v>23080</v>
      </c>
      <c r="B2310">
        <f t="shared" si="72"/>
        <v>23.08</v>
      </c>
      <c r="C2310">
        <v>2.4201700000000002</v>
      </c>
      <c r="D2310">
        <f t="shared" si="73"/>
        <v>24.201700000000002</v>
      </c>
      <c r="E2310">
        <v>24.927150000000001</v>
      </c>
    </row>
    <row r="2311" spans="1:5" x14ac:dyDescent="0.25">
      <c r="A2311">
        <v>23090</v>
      </c>
      <c r="B2311">
        <f t="shared" si="72"/>
        <v>23.09</v>
      </c>
      <c r="C2311">
        <v>2.4051610000000001</v>
      </c>
      <c r="D2311">
        <f t="shared" si="73"/>
        <v>24.05161</v>
      </c>
      <c r="E2311">
        <v>24.960629999999998</v>
      </c>
    </row>
    <row r="2312" spans="1:5" x14ac:dyDescent="0.25">
      <c r="A2312">
        <v>23100</v>
      </c>
      <c r="B2312">
        <f t="shared" si="72"/>
        <v>23.1</v>
      </c>
      <c r="C2312">
        <v>2.4136950000000001</v>
      </c>
      <c r="D2312">
        <f t="shared" si="73"/>
        <v>24.136950000000002</v>
      </c>
      <c r="E2312">
        <v>25.04224</v>
      </c>
    </row>
    <row r="2313" spans="1:5" x14ac:dyDescent="0.25">
      <c r="A2313">
        <v>23110</v>
      </c>
      <c r="B2313">
        <f t="shared" si="72"/>
        <v>23.11</v>
      </c>
      <c r="C2313">
        <v>2.3963730000000001</v>
      </c>
      <c r="D2313">
        <f t="shared" si="73"/>
        <v>23.963730000000002</v>
      </c>
      <c r="E2313">
        <v>25.015700000000002</v>
      </c>
    </row>
    <row r="2314" spans="1:5" x14ac:dyDescent="0.25">
      <c r="A2314">
        <v>23120</v>
      </c>
      <c r="B2314">
        <f t="shared" si="72"/>
        <v>23.12</v>
      </c>
      <c r="C2314">
        <v>2.3893499999999999</v>
      </c>
      <c r="D2314">
        <f t="shared" si="73"/>
        <v>23.8935</v>
      </c>
      <c r="E2314">
        <v>24.874610000000001</v>
      </c>
    </row>
    <row r="2315" spans="1:5" x14ac:dyDescent="0.25">
      <c r="A2315">
        <v>23130</v>
      </c>
      <c r="B2315">
        <f t="shared" si="72"/>
        <v>23.13</v>
      </c>
      <c r="C2315">
        <v>2.4077459999999999</v>
      </c>
      <c r="D2315">
        <f t="shared" si="73"/>
        <v>24.077459999999999</v>
      </c>
      <c r="E2315">
        <v>25.051020000000001</v>
      </c>
    </row>
    <row r="2316" spans="1:5" x14ac:dyDescent="0.25">
      <c r="A2316">
        <v>23140</v>
      </c>
      <c r="B2316">
        <f t="shared" si="72"/>
        <v>23.14</v>
      </c>
      <c r="C2316">
        <v>2.4126470000000002</v>
      </c>
      <c r="D2316">
        <f t="shared" si="73"/>
        <v>24.126470000000001</v>
      </c>
      <c r="E2316">
        <v>25.226799999999997</v>
      </c>
    </row>
    <row r="2317" spans="1:5" x14ac:dyDescent="0.25">
      <c r="A2317">
        <v>23150</v>
      </c>
      <c r="B2317">
        <f t="shared" si="72"/>
        <v>23.15</v>
      </c>
      <c r="C2317">
        <v>2.4053740000000001</v>
      </c>
      <c r="D2317">
        <f t="shared" si="73"/>
        <v>24.053740000000001</v>
      </c>
      <c r="E2317">
        <v>24.952269999999999</v>
      </c>
    </row>
    <row r="2318" spans="1:5" x14ac:dyDescent="0.25">
      <c r="A2318">
        <v>23160</v>
      </c>
      <c r="B2318">
        <f t="shared" si="72"/>
        <v>23.16</v>
      </c>
      <c r="C2318">
        <v>2.4122300000000001</v>
      </c>
      <c r="D2318">
        <f t="shared" si="73"/>
        <v>24.122300000000003</v>
      </c>
      <c r="E2318">
        <v>25.084949999999999</v>
      </c>
    </row>
    <row r="2319" spans="1:5" x14ac:dyDescent="0.25">
      <c r="A2319">
        <v>23170</v>
      </c>
      <c r="B2319">
        <f t="shared" si="72"/>
        <v>23.17</v>
      </c>
      <c r="C2319">
        <v>2.4092709999999999</v>
      </c>
      <c r="D2319">
        <f t="shared" si="73"/>
        <v>24.09271</v>
      </c>
      <c r="E2319">
        <v>24.719580000000001</v>
      </c>
    </row>
    <row r="2320" spans="1:5" x14ac:dyDescent="0.25">
      <c r="A2320">
        <v>23180</v>
      </c>
      <c r="B2320">
        <f t="shared" si="72"/>
        <v>23.18</v>
      </c>
      <c r="C2320">
        <v>2.3991280000000001</v>
      </c>
      <c r="D2320">
        <f t="shared" si="73"/>
        <v>23.991280000000003</v>
      </c>
      <c r="E2320">
        <v>24.669930000000001</v>
      </c>
    </row>
    <row r="2321" spans="1:5" x14ac:dyDescent="0.25">
      <c r="A2321">
        <v>23190</v>
      </c>
      <c r="B2321">
        <f t="shared" si="72"/>
        <v>23.19</v>
      </c>
      <c r="C2321">
        <v>2.3932120000000001</v>
      </c>
      <c r="D2321">
        <f t="shared" si="73"/>
        <v>23.932120000000001</v>
      </c>
      <c r="E2321">
        <v>24.636479999999999</v>
      </c>
    </row>
    <row r="2322" spans="1:5" x14ac:dyDescent="0.25">
      <c r="A2322">
        <v>23200</v>
      </c>
      <c r="B2322">
        <f t="shared" si="72"/>
        <v>23.2</v>
      </c>
      <c r="C2322">
        <v>2.3953289999999998</v>
      </c>
      <c r="D2322">
        <f t="shared" si="73"/>
        <v>23.953289999999999</v>
      </c>
      <c r="E2322">
        <v>24.747729999999997</v>
      </c>
    </row>
    <row r="2323" spans="1:5" x14ac:dyDescent="0.25">
      <c r="A2323">
        <v>23210</v>
      </c>
      <c r="B2323">
        <f t="shared" si="72"/>
        <v>23.21</v>
      </c>
      <c r="C2323">
        <v>2.3905970000000001</v>
      </c>
      <c r="D2323">
        <f t="shared" si="73"/>
        <v>23.90597</v>
      </c>
      <c r="E2323">
        <v>24.90183</v>
      </c>
    </row>
    <row r="2324" spans="1:5" x14ac:dyDescent="0.25">
      <c r="A2324">
        <v>23220</v>
      </c>
      <c r="B2324">
        <f t="shared" si="72"/>
        <v>23.22</v>
      </c>
      <c r="C2324">
        <v>2.4009320000000001</v>
      </c>
      <c r="D2324">
        <f t="shared" si="73"/>
        <v>24.009320000000002</v>
      </c>
      <c r="E2324">
        <v>25.105409999999999</v>
      </c>
    </row>
    <row r="2325" spans="1:5" x14ac:dyDescent="0.25">
      <c r="A2325">
        <v>23230</v>
      </c>
      <c r="B2325">
        <f t="shared" si="72"/>
        <v>23.23</v>
      </c>
      <c r="C2325">
        <v>2.3993679999999999</v>
      </c>
      <c r="D2325">
        <f t="shared" si="73"/>
        <v>23.993679999999998</v>
      </c>
      <c r="E2325">
        <v>25.019330000000004</v>
      </c>
    </row>
    <row r="2326" spans="1:5" x14ac:dyDescent="0.25">
      <c r="A2326">
        <v>23240</v>
      </c>
      <c r="B2326">
        <f t="shared" si="72"/>
        <v>23.24</v>
      </c>
      <c r="C2326">
        <v>2.4163679999999998</v>
      </c>
      <c r="D2326">
        <f t="shared" si="73"/>
        <v>24.163679999999999</v>
      </c>
      <c r="E2326">
        <v>24.824809999999999</v>
      </c>
    </row>
    <row r="2327" spans="1:5" x14ac:dyDescent="0.25">
      <c r="A2327">
        <v>23250</v>
      </c>
      <c r="B2327">
        <f t="shared" si="72"/>
        <v>23.25</v>
      </c>
      <c r="C2327">
        <v>2.4239579999999998</v>
      </c>
      <c r="D2327">
        <f t="shared" si="73"/>
        <v>24.239579999999997</v>
      </c>
      <c r="E2327">
        <v>25.03511</v>
      </c>
    </row>
    <row r="2328" spans="1:5" x14ac:dyDescent="0.25">
      <c r="A2328">
        <v>23260</v>
      </c>
      <c r="B2328">
        <f t="shared" si="72"/>
        <v>23.26</v>
      </c>
      <c r="C2328">
        <v>2.4047200000000002</v>
      </c>
      <c r="D2328">
        <f t="shared" si="73"/>
        <v>24.047200000000004</v>
      </c>
      <c r="E2328">
        <v>25.053280000000001</v>
      </c>
    </row>
    <row r="2329" spans="1:5" x14ac:dyDescent="0.25">
      <c r="A2329">
        <v>23270</v>
      </c>
      <c r="B2329">
        <f t="shared" si="72"/>
        <v>23.27</v>
      </c>
      <c r="C2329">
        <v>2.4154059999999999</v>
      </c>
      <c r="D2329">
        <f t="shared" si="73"/>
        <v>24.154060000000001</v>
      </c>
      <c r="E2329">
        <v>25.00684</v>
      </c>
    </row>
    <row r="2330" spans="1:5" x14ac:dyDescent="0.25">
      <c r="A2330">
        <v>23280</v>
      </c>
      <c r="B2330">
        <f t="shared" si="72"/>
        <v>23.28</v>
      </c>
      <c r="C2330">
        <v>2.4130549999999999</v>
      </c>
      <c r="D2330">
        <f t="shared" si="73"/>
        <v>24.130549999999999</v>
      </c>
      <c r="E2330">
        <v>25.061789999999998</v>
      </c>
    </row>
    <row r="2331" spans="1:5" x14ac:dyDescent="0.25">
      <c r="A2331">
        <v>23290</v>
      </c>
      <c r="B2331">
        <f t="shared" si="72"/>
        <v>23.29</v>
      </c>
      <c r="C2331">
        <v>2.4008829999999999</v>
      </c>
      <c r="D2331">
        <f t="shared" si="73"/>
        <v>24.00883</v>
      </c>
      <c r="E2331">
        <v>24.934919999999998</v>
      </c>
    </row>
    <row r="2332" spans="1:5" x14ac:dyDescent="0.25">
      <c r="A2332">
        <v>23300</v>
      </c>
      <c r="B2332">
        <f t="shared" si="72"/>
        <v>23.3</v>
      </c>
      <c r="C2332">
        <v>2.4068520000000002</v>
      </c>
      <c r="D2332">
        <f t="shared" si="73"/>
        <v>24.068520000000003</v>
      </c>
      <c r="E2332">
        <v>24.899179999999998</v>
      </c>
    </row>
    <row r="2333" spans="1:5" x14ac:dyDescent="0.25">
      <c r="A2333">
        <v>23310</v>
      </c>
      <c r="B2333">
        <f t="shared" si="72"/>
        <v>23.31</v>
      </c>
      <c r="C2333">
        <v>2.3822510000000001</v>
      </c>
      <c r="D2333">
        <f t="shared" si="73"/>
        <v>23.822510000000001</v>
      </c>
      <c r="E2333">
        <v>24.969709999999999</v>
      </c>
    </row>
    <row r="2334" spans="1:5" x14ac:dyDescent="0.25">
      <c r="A2334">
        <v>23320</v>
      </c>
      <c r="B2334">
        <f t="shared" si="72"/>
        <v>23.32</v>
      </c>
      <c r="C2334">
        <v>2.391994</v>
      </c>
      <c r="D2334">
        <f t="shared" si="73"/>
        <v>23.91994</v>
      </c>
      <c r="E2334">
        <v>24.947230000000001</v>
      </c>
    </row>
    <row r="2335" spans="1:5" x14ac:dyDescent="0.25">
      <c r="A2335">
        <v>23330</v>
      </c>
      <c r="B2335">
        <f t="shared" si="72"/>
        <v>23.33</v>
      </c>
      <c r="C2335">
        <v>2.3911280000000001</v>
      </c>
      <c r="D2335">
        <f t="shared" si="73"/>
        <v>23.911280000000001</v>
      </c>
      <c r="E2335">
        <v>25.036830000000002</v>
      </c>
    </row>
    <row r="2336" spans="1:5" x14ac:dyDescent="0.25">
      <c r="A2336">
        <v>23340</v>
      </c>
      <c r="B2336">
        <f t="shared" si="72"/>
        <v>23.34</v>
      </c>
      <c r="C2336">
        <v>2.3948109999999998</v>
      </c>
      <c r="D2336">
        <f t="shared" si="73"/>
        <v>23.94811</v>
      </c>
      <c r="E2336">
        <v>24.976610000000001</v>
      </c>
    </row>
    <row r="2337" spans="1:5" x14ac:dyDescent="0.25">
      <c r="A2337">
        <v>23350</v>
      </c>
      <c r="B2337">
        <f t="shared" si="72"/>
        <v>23.35</v>
      </c>
      <c r="C2337">
        <v>2.406031</v>
      </c>
      <c r="D2337">
        <f t="shared" si="73"/>
        <v>24.060310000000001</v>
      </c>
      <c r="E2337">
        <v>25.107659999999999</v>
      </c>
    </row>
    <row r="2338" spans="1:5" x14ac:dyDescent="0.25">
      <c r="A2338">
        <v>23360</v>
      </c>
      <c r="B2338">
        <f t="shared" si="72"/>
        <v>23.36</v>
      </c>
      <c r="C2338">
        <v>2.4174639999999998</v>
      </c>
      <c r="D2338">
        <f t="shared" si="73"/>
        <v>24.174639999999997</v>
      </c>
      <c r="E2338">
        <v>24.930070000000001</v>
      </c>
    </row>
    <row r="2339" spans="1:5" x14ac:dyDescent="0.25">
      <c r="A2339">
        <v>23370</v>
      </c>
      <c r="B2339">
        <f t="shared" si="72"/>
        <v>23.37</v>
      </c>
      <c r="C2339">
        <v>2.4239899999999999</v>
      </c>
      <c r="D2339">
        <f t="shared" si="73"/>
        <v>24.239899999999999</v>
      </c>
      <c r="E2339">
        <v>24.698090000000001</v>
      </c>
    </row>
    <row r="2340" spans="1:5" x14ac:dyDescent="0.25">
      <c r="A2340">
        <v>23380</v>
      </c>
      <c r="B2340">
        <f t="shared" si="72"/>
        <v>23.38</v>
      </c>
      <c r="C2340">
        <v>2.4215779999999998</v>
      </c>
      <c r="D2340">
        <f t="shared" si="73"/>
        <v>24.215779999999999</v>
      </c>
      <c r="E2340">
        <v>24.94201</v>
      </c>
    </row>
    <row r="2341" spans="1:5" x14ac:dyDescent="0.25">
      <c r="A2341">
        <v>23390</v>
      </c>
      <c r="B2341">
        <f t="shared" si="72"/>
        <v>23.39</v>
      </c>
      <c r="C2341">
        <v>2.4302350000000001</v>
      </c>
      <c r="D2341">
        <f t="shared" si="73"/>
        <v>24.302350000000001</v>
      </c>
      <c r="E2341">
        <v>24.892800000000001</v>
      </c>
    </row>
    <row r="2342" spans="1:5" x14ac:dyDescent="0.25">
      <c r="A2342">
        <v>23400</v>
      </c>
      <c r="B2342">
        <f t="shared" si="72"/>
        <v>23.4</v>
      </c>
      <c r="C2342">
        <v>2.4165190000000001</v>
      </c>
      <c r="D2342">
        <f t="shared" si="73"/>
        <v>24.165190000000003</v>
      </c>
      <c r="E2342">
        <v>24.954540000000001</v>
      </c>
    </row>
    <row r="2343" spans="1:5" x14ac:dyDescent="0.25">
      <c r="A2343">
        <v>23410</v>
      </c>
      <c r="B2343">
        <f t="shared" si="72"/>
        <v>23.41</v>
      </c>
      <c r="C2343">
        <v>2.412093</v>
      </c>
      <c r="D2343">
        <f t="shared" si="73"/>
        <v>24.120930000000001</v>
      </c>
      <c r="E2343">
        <v>24.79711</v>
      </c>
    </row>
    <row r="2344" spans="1:5" x14ac:dyDescent="0.25">
      <c r="A2344">
        <v>23420</v>
      </c>
      <c r="B2344">
        <f t="shared" si="72"/>
        <v>23.42</v>
      </c>
      <c r="C2344">
        <v>2.4177050000000002</v>
      </c>
      <c r="D2344">
        <f t="shared" si="73"/>
        <v>24.177050000000001</v>
      </c>
      <c r="E2344">
        <v>24.679389999999998</v>
      </c>
    </row>
    <row r="2345" spans="1:5" x14ac:dyDescent="0.25">
      <c r="A2345">
        <v>23430</v>
      </c>
      <c r="B2345">
        <f t="shared" si="72"/>
        <v>23.43</v>
      </c>
      <c r="C2345">
        <v>2.4086110000000001</v>
      </c>
      <c r="D2345">
        <f t="shared" si="73"/>
        <v>24.086110000000001</v>
      </c>
      <c r="E2345">
        <v>24.612099999999998</v>
      </c>
    </row>
    <row r="2346" spans="1:5" x14ac:dyDescent="0.25">
      <c r="A2346">
        <v>23440</v>
      </c>
      <c r="B2346">
        <f t="shared" si="72"/>
        <v>23.44</v>
      </c>
      <c r="C2346">
        <v>2.410218</v>
      </c>
      <c r="D2346">
        <f t="shared" si="73"/>
        <v>24.102180000000001</v>
      </c>
      <c r="E2346">
        <v>24.45909</v>
      </c>
    </row>
    <row r="2347" spans="1:5" x14ac:dyDescent="0.25">
      <c r="A2347">
        <v>23450</v>
      </c>
      <c r="B2347">
        <f t="shared" si="72"/>
        <v>23.45</v>
      </c>
      <c r="C2347">
        <v>2.4164279999999998</v>
      </c>
      <c r="D2347">
        <f t="shared" si="73"/>
        <v>24.164279999999998</v>
      </c>
      <c r="E2347">
        <v>24.352219999999999</v>
      </c>
    </row>
    <row r="2348" spans="1:5" x14ac:dyDescent="0.25">
      <c r="A2348">
        <v>23460</v>
      </c>
      <c r="B2348">
        <f t="shared" si="72"/>
        <v>23.46</v>
      </c>
      <c r="C2348">
        <v>2.4050539999999998</v>
      </c>
      <c r="D2348">
        <f t="shared" si="73"/>
        <v>24.050539999999998</v>
      </c>
      <c r="E2348">
        <v>24.48385</v>
      </c>
    </row>
    <row r="2349" spans="1:5" x14ac:dyDescent="0.25">
      <c r="A2349">
        <v>23470</v>
      </c>
      <c r="B2349">
        <f t="shared" si="72"/>
        <v>23.47</v>
      </c>
      <c r="C2349">
        <v>2.4234969999999998</v>
      </c>
      <c r="D2349">
        <f t="shared" si="73"/>
        <v>24.234969999999997</v>
      </c>
      <c r="E2349">
        <v>24.65287</v>
      </c>
    </row>
    <row r="2350" spans="1:5" x14ac:dyDescent="0.25">
      <c r="A2350">
        <v>23480</v>
      </c>
      <c r="B2350">
        <f t="shared" si="72"/>
        <v>23.48</v>
      </c>
      <c r="C2350">
        <v>2.407524</v>
      </c>
      <c r="D2350">
        <f t="shared" si="73"/>
        <v>24.075240000000001</v>
      </c>
      <c r="E2350">
        <v>24.66516</v>
      </c>
    </row>
    <row r="2351" spans="1:5" x14ac:dyDescent="0.25">
      <c r="A2351">
        <v>23490</v>
      </c>
      <c r="B2351">
        <f t="shared" si="72"/>
        <v>23.49</v>
      </c>
      <c r="C2351">
        <v>2.418355</v>
      </c>
      <c r="D2351">
        <f t="shared" si="73"/>
        <v>24.18355</v>
      </c>
      <c r="E2351">
        <v>24.929690000000001</v>
      </c>
    </row>
    <row r="2352" spans="1:5" x14ac:dyDescent="0.25">
      <c r="A2352">
        <v>23500</v>
      </c>
      <c r="B2352">
        <f t="shared" si="72"/>
        <v>23.5</v>
      </c>
      <c r="C2352">
        <v>2.4083709999999998</v>
      </c>
      <c r="D2352">
        <f t="shared" si="73"/>
        <v>24.083709999999996</v>
      </c>
      <c r="E2352">
        <v>24.872899999999998</v>
      </c>
    </row>
    <row r="2353" spans="1:5" x14ac:dyDescent="0.25">
      <c r="A2353">
        <v>23510</v>
      </c>
      <c r="B2353">
        <f t="shared" si="72"/>
        <v>23.51</v>
      </c>
      <c r="C2353">
        <v>2.3988429999999998</v>
      </c>
      <c r="D2353">
        <f t="shared" si="73"/>
        <v>23.988429999999997</v>
      </c>
      <c r="E2353">
        <v>25.003899999999998</v>
      </c>
    </row>
    <row r="2354" spans="1:5" x14ac:dyDescent="0.25">
      <c r="A2354">
        <v>23520</v>
      </c>
      <c r="B2354">
        <f t="shared" si="72"/>
        <v>23.52</v>
      </c>
      <c r="C2354">
        <v>2.4006620000000001</v>
      </c>
      <c r="D2354">
        <f t="shared" si="73"/>
        <v>24.006620000000002</v>
      </c>
      <c r="E2354">
        <v>25.032899999999998</v>
      </c>
    </row>
    <row r="2355" spans="1:5" x14ac:dyDescent="0.25">
      <c r="A2355">
        <v>23530</v>
      </c>
      <c r="B2355">
        <f t="shared" si="72"/>
        <v>23.53</v>
      </c>
      <c r="C2355">
        <v>2.4075839999999999</v>
      </c>
      <c r="D2355">
        <f t="shared" si="73"/>
        <v>24.075839999999999</v>
      </c>
      <c r="E2355">
        <v>25.12107</v>
      </c>
    </row>
    <row r="2356" spans="1:5" x14ac:dyDescent="0.25">
      <c r="A2356">
        <v>23540</v>
      </c>
      <c r="B2356">
        <f t="shared" si="72"/>
        <v>23.54</v>
      </c>
      <c r="C2356">
        <v>2.4327839999999998</v>
      </c>
      <c r="D2356">
        <f t="shared" si="73"/>
        <v>24.327839999999998</v>
      </c>
      <c r="E2356">
        <v>24.962200000000003</v>
      </c>
    </row>
    <row r="2357" spans="1:5" x14ac:dyDescent="0.25">
      <c r="A2357">
        <v>23550</v>
      </c>
      <c r="B2357">
        <f t="shared" si="72"/>
        <v>23.55</v>
      </c>
      <c r="C2357">
        <v>2.3986869999999998</v>
      </c>
      <c r="D2357">
        <f t="shared" si="73"/>
        <v>23.986869999999996</v>
      </c>
      <c r="E2357">
        <v>24.684659999999997</v>
      </c>
    </row>
    <row r="2358" spans="1:5" x14ac:dyDescent="0.25">
      <c r="A2358">
        <v>23560</v>
      </c>
      <c r="B2358">
        <f t="shared" si="72"/>
        <v>23.56</v>
      </c>
      <c r="C2358">
        <v>2.4105319999999999</v>
      </c>
      <c r="D2358">
        <f t="shared" si="73"/>
        <v>24.105319999999999</v>
      </c>
      <c r="E2358">
        <v>24.98161</v>
      </c>
    </row>
    <row r="2359" spans="1:5" x14ac:dyDescent="0.25">
      <c r="A2359">
        <v>23570</v>
      </c>
      <c r="B2359">
        <f t="shared" si="72"/>
        <v>23.57</v>
      </c>
      <c r="C2359">
        <v>2.3932190000000002</v>
      </c>
      <c r="D2359">
        <f t="shared" si="73"/>
        <v>23.932190000000002</v>
      </c>
      <c r="E2359">
        <v>24.791360000000001</v>
      </c>
    </row>
    <row r="2360" spans="1:5" x14ac:dyDescent="0.25">
      <c r="A2360">
        <v>23580</v>
      </c>
      <c r="B2360">
        <f t="shared" si="72"/>
        <v>23.58</v>
      </c>
      <c r="C2360">
        <v>2.403845</v>
      </c>
      <c r="D2360">
        <f t="shared" si="73"/>
        <v>24.038450000000001</v>
      </c>
      <c r="E2360">
        <v>24.702769999999997</v>
      </c>
    </row>
    <row r="2361" spans="1:5" x14ac:dyDescent="0.25">
      <c r="A2361">
        <v>23590</v>
      </c>
      <c r="B2361">
        <f t="shared" si="72"/>
        <v>23.59</v>
      </c>
      <c r="C2361">
        <v>2.4107859999999999</v>
      </c>
      <c r="D2361">
        <f t="shared" si="73"/>
        <v>24.107859999999999</v>
      </c>
      <c r="E2361">
        <v>24.786339999999999</v>
      </c>
    </row>
    <row r="2362" spans="1:5" x14ac:dyDescent="0.25">
      <c r="A2362">
        <v>23600</v>
      </c>
      <c r="B2362">
        <f t="shared" si="72"/>
        <v>23.6</v>
      </c>
      <c r="C2362">
        <v>2.408833</v>
      </c>
      <c r="D2362">
        <f t="shared" si="73"/>
        <v>24.088329999999999</v>
      </c>
      <c r="E2362">
        <v>24.740319999999997</v>
      </c>
    </row>
    <row r="2363" spans="1:5" x14ac:dyDescent="0.25">
      <c r="A2363">
        <v>23610</v>
      </c>
      <c r="B2363">
        <f t="shared" si="72"/>
        <v>23.61</v>
      </c>
      <c r="C2363">
        <v>2.4100480000000002</v>
      </c>
      <c r="D2363">
        <f t="shared" si="73"/>
        <v>24.100480000000001</v>
      </c>
      <c r="E2363">
        <v>24.860190000000003</v>
      </c>
    </row>
    <row r="2364" spans="1:5" x14ac:dyDescent="0.25">
      <c r="A2364">
        <v>23620</v>
      </c>
      <c r="B2364">
        <f t="shared" si="72"/>
        <v>23.62</v>
      </c>
      <c r="C2364">
        <v>2.403502</v>
      </c>
      <c r="D2364">
        <f t="shared" si="73"/>
        <v>24.035019999999999</v>
      </c>
      <c r="E2364">
        <v>24.901820000000001</v>
      </c>
    </row>
    <row r="2365" spans="1:5" x14ac:dyDescent="0.25">
      <c r="A2365">
        <v>23630</v>
      </c>
      <c r="B2365">
        <f t="shared" si="72"/>
        <v>23.63</v>
      </c>
      <c r="C2365">
        <v>2.4099430000000002</v>
      </c>
      <c r="D2365">
        <f t="shared" si="73"/>
        <v>24.099430000000002</v>
      </c>
      <c r="E2365">
        <v>24.74954</v>
      </c>
    </row>
    <row r="2366" spans="1:5" x14ac:dyDescent="0.25">
      <c r="A2366">
        <v>23640</v>
      </c>
      <c r="B2366">
        <f t="shared" si="72"/>
        <v>23.64</v>
      </c>
      <c r="C2366">
        <v>2.4052630000000002</v>
      </c>
      <c r="D2366">
        <f t="shared" si="73"/>
        <v>24.052630000000001</v>
      </c>
      <c r="E2366">
        <v>24.85031</v>
      </c>
    </row>
    <row r="2367" spans="1:5" x14ac:dyDescent="0.25">
      <c r="A2367">
        <v>23650</v>
      </c>
      <c r="B2367">
        <f t="shared" si="72"/>
        <v>23.65</v>
      </c>
      <c r="C2367">
        <v>2.4111189999999998</v>
      </c>
      <c r="D2367">
        <f t="shared" si="73"/>
        <v>24.111189999999997</v>
      </c>
      <c r="E2367">
        <v>24.93817</v>
      </c>
    </row>
    <row r="2368" spans="1:5" x14ac:dyDescent="0.25">
      <c r="A2368">
        <v>23660</v>
      </c>
      <c r="B2368">
        <f t="shared" si="72"/>
        <v>23.66</v>
      </c>
      <c r="C2368">
        <v>2.406679</v>
      </c>
      <c r="D2368">
        <f t="shared" si="73"/>
        <v>24.066790000000001</v>
      </c>
      <c r="E2368">
        <v>24.787910000000004</v>
      </c>
    </row>
    <row r="2369" spans="1:5" x14ac:dyDescent="0.25">
      <c r="A2369">
        <v>23670</v>
      </c>
      <c r="B2369">
        <f t="shared" si="72"/>
        <v>23.67</v>
      </c>
      <c r="C2369">
        <v>2.406793</v>
      </c>
      <c r="D2369">
        <f t="shared" si="73"/>
        <v>24.06793</v>
      </c>
      <c r="E2369">
        <v>24.665050000000001</v>
      </c>
    </row>
    <row r="2370" spans="1:5" x14ac:dyDescent="0.25">
      <c r="A2370">
        <v>23680</v>
      </c>
      <c r="B2370">
        <f t="shared" si="72"/>
        <v>23.68</v>
      </c>
      <c r="C2370">
        <v>2.4058540000000002</v>
      </c>
      <c r="D2370">
        <f t="shared" si="73"/>
        <v>24.058540000000001</v>
      </c>
      <c r="E2370">
        <v>24.63944</v>
      </c>
    </row>
    <row r="2371" spans="1:5" x14ac:dyDescent="0.25">
      <c r="A2371">
        <v>23690</v>
      </c>
      <c r="B2371">
        <f t="shared" ref="B2371:B2434" si="74">A2371/1000</f>
        <v>23.69</v>
      </c>
      <c r="C2371">
        <v>2.4277440000000001</v>
      </c>
      <c r="D2371">
        <f t="shared" ref="D2371:D2434" si="75">C2371*10</f>
        <v>24.277440000000002</v>
      </c>
      <c r="E2371">
        <v>24.4392</v>
      </c>
    </row>
    <row r="2372" spans="1:5" x14ac:dyDescent="0.25">
      <c r="A2372">
        <v>23700</v>
      </c>
      <c r="B2372">
        <f t="shared" si="74"/>
        <v>23.7</v>
      </c>
      <c r="C2372">
        <v>2.4279769999999998</v>
      </c>
      <c r="D2372">
        <f t="shared" si="75"/>
        <v>24.279769999999999</v>
      </c>
      <c r="E2372">
        <v>24.31062</v>
      </c>
    </row>
    <row r="2373" spans="1:5" x14ac:dyDescent="0.25">
      <c r="A2373">
        <v>23710</v>
      </c>
      <c r="B2373">
        <f t="shared" si="74"/>
        <v>23.71</v>
      </c>
      <c r="C2373">
        <v>2.412658</v>
      </c>
      <c r="D2373">
        <f t="shared" si="75"/>
        <v>24.126580000000001</v>
      </c>
      <c r="E2373">
        <v>24.342880000000001</v>
      </c>
    </row>
    <row r="2374" spans="1:5" x14ac:dyDescent="0.25">
      <c r="A2374">
        <v>23720</v>
      </c>
      <c r="B2374">
        <f t="shared" si="74"/>
        <v>23.72</v>
      </c>
      <c r="C2374">
        <v>2.4138929999999998</v>
      </c>
      <c r="D2374">
        <f t="shared" si="75"/>
        <v>24.138929999999998</v>
      </c>
      <c r="E2374">
        <v>24.305150000000001</v>
      </c>
    </row>
    <row r="2375" spans="1:5" x14ac:dyDescent="0.25">
      <c r="A2375">
        <v>23730</v>
      </c>
      <c r="B2375">
        <f t="shared" si="74"/>
        <v>23.73</v>
      </c>
      <c r="C2375">
        <v>2.4302000000000001</v>
      </c>
      <c r="D2375">
        <f t="shared" si="75"/>
        <v>24.302</v>
      </c>
      <c r="E2375">
        <v>24.35107</v>
      </c>
    </row>
    <row r="2376" spans="1:5" x14ac:dyDescent="0.25">
      <c r="A2376">
        <v>23740</v>
      </c>
      <c r="B2376">
        <f t="shared" si="74"/>
        <v>23.74</v>
      </c>
      <c r="C2376">
        <v>2.4235340000000001</v>
      </c>
      <c r="D2376">
        <f t="shared" si="75"/>
        <v>24.235340000000001</v>
      </c>
      <c r="E2376">
        <v>24.193239999999999</v>
      </c>
    </row>
    <row r="2377" spans="1:5" x14ac:dyDescent="0.25">
      <c r="A2377">
        <v>23750</v>
      </c>
      <c r="B2377">
        <f t="shared" si="74"/>
        <v>23.75</v>
      </c>
      <c r="C2377">
        <v>2.4200379999999999</v>
      </c>
      <c r="D2377">
        <f t="shared" si="75"/>
        <v>24.200379999999999</v>
      </c>
      <c r="E2377">
        <v>24.238599999999998</v>
      </c>
    </row>
    <row r="2378" spans="1:5" x14ac:dyDescent="0.25">
      <c r="A2378">
        <v>23760</v>
      </c>
      <c r="B2378">
        <f t="shared" si="74"/>
        <v>23.76</v>
      </c>
      <c r="C2378">
        <v>2.4463119999999998</v>
      </c>
      <c r="D2378">
        <f t="shared" si="75"/>
        <v>24.463119999999996</v>
      </c>
      <c r="E2378">
        <v>24.17361</v>
      </c>
    </row>
    <row r="2379" spans="1:5" x14ac:dyDescent="0.25">
      <c r="A2379">
        <v>23770</v>
      </c>
      <c r="B2379">
        <f t="shared" si="74"/>
        <v>23.77</v>
      </c>
      <c r="C2379">
        <v>2.4285369999999999</v>
      </c>
      <c r="D2379">
        <f t="shared" si="75"/>
        <v>24.28537</v>
      </c>
      <c r="E2379">
        <v>24.224169999999997</v>
      </c>
    </row>
    <row r="2380" spans="1:5" x14ac:dyDescent="0.25">
      <c r="A2380">
        <v>23780</v>
      </c>
      <c r="B2380">
        <f t="shared" si="74"/>
        <v>23.78</v>
      </c>
      <c r="C2380">
        <v>2.442628</v>
      </c>
      <c r="D2380">
        <f t="shared" si="75"/>
        <v>24.426279999999998</v>
      </c>
      <c r="E2380">
        <v>24.26782</v>
      </c>
    </row>
    <row r="2381" spans="1:5" x14ac:dyDescent="0.25">
      <c r="A2381">
        <v>23790</v>
      </c>
      <c r="B2381">
        <f t="shared" si="74"/>
        <v>23.79</v>
      </c>
      <c r="C2381">
        <v>2.4325570000000001</v>
      </c>
      <c r="D2381">
        <f t="shared" si="75"/>
        <v>24.325569999999999</v>
      </c>
      <c r="E2381">
        <v>24.386429999999997</v>
      </c>
    </row>
    <row r="2382" spans="1:5" x14ac:dyDescent="0.25">
      <c r="A2382">
        <v>23800</v>
      </c>
      <c r="B2382">
        <f t="shared" si="74"/>
        <v>23.8</v>
      </c>
      <c r="C2382">
        <v>2.4384990000000002</v>
      </c>
      <c r="D2382">
        <f t="shared" si="75"/>
        <v>24.384990000000002</v>
      </c>
      <c r="E2382">
        <v>24.34263</v>
      </c>
    </row>
    <row r="2383" spans="1:5" x14ac:dyDescent="0.25">
      <c r="A2383">
        <v>23810</v>
      </c>
      <c r="B2383">
        <f t="shared" si="74"/>
        <v>23.81</v>
      </c>
      <c r="C2383">
        <v>2.449074</v>
      </c>
      <c r="D2383">
        <f t="shared" si="75"/>
        <v>24.490739999999999</v>
      </c>
      <c r="E2383">
        <v>24.260109999999997</v>
      </c>
    </row>
    <row r="2384" spans="1:5" x14ac:dyDescent="0.25">
      <c r="A2384">
        <v>23820</v>
      </c>
      <c r="B2384">
        <f t="shared" si="74"/>
        <v>23.82</v>
      </c>
      <c r="C2384">
        <v>2.4526520000000001</v>
      </c>
      <c r="D2384">
        <f t="shared" si="75"/>
        <v>24.526520000000001</v>
      </c>
      <c r="E2384">
        <v>24.235399999999998</v>
      </c>
    </row>
    <row r="2385" spans="1:5" x14ac:dyDescent="0.25">
      <c r="A2385">
        <v>23830</v>
      </c>
      <c r="B2385">
        <f t="shared" si="74"/>
        <v>23.83</v>
      </c>
      <c r="C2385">
        <v>2.4369329999999998</v>
      </c>
      <c r="D2385">
        <f t="shared" si="75"/>
        <v>24.369329999999998</v>
      </c>
      <c r="E2385">
        <v>24.252280000000003</v>
      </c>
    </row>
    <row r="2386" spans="1:5" x14ac:dyDescent="0.25">
      <c r="A2386">
        <v>23840</v>
      </c>
      <c r="B2386">
        <f t="shared" si="74"/>
        <v>23.84</v>
      </c>
      <c r="C2386">
        <v>2.437465</v>
      </c>
      <c r="D2386">
        <f t="shared" si="75"/>
        <v>24.374649999999999</v>
      </c>
      <c r="E2386">
        <v>24.38908</v>
      </c>
    </row>
    <row r="2387" spans="1:5" x14ac:dyDescent="0.25">
      <c r="A2387">
        <v>23850</v>
      </c>
      <c r="B2387">
        <f t="shared" si="74"/>
        <v>23.85</v>
      </c>
      <c r="C2387">
        <v>2.4314529999999999</v>
      </c>
      <c r="D2387">
        <f t="shared" si="75"/>
        <v>24.314529999999998</v>
      </c>
      <c r="E2387">
        <v>24.232870000000002</v>
      </c>
    </row>
    <row r="2388" spans="1:5" x14ac:dyDescent="0.25">
      <c r="A2388">
        <v>23860</v>
      </c>
      <c r="B2388">
        <f t="shared" si="74"/>
        <v>23.86</v>
      </c>
      <c r="C2388">
        <v>2.4324240000000001</v>
      </c>
      <c r="D2388">
        <f t="shared" si="75"/>
        <v>24.324240000000003</v>
      </c>
      <c r="E2388">
        <v>24.31504</v>
      </c>
    </row>
    <row r="2389" spans="1:5" x14ac:dyDescent="0.25">
      <c r="A2389">
        <v>23870</v>
      </c>
      <c r="B2389">
        <f t="shared" si="74"/>
        <v>23.87</v>
      </c>
      <c r="C2389">
        <v>2.4371559999999999</v>
      </c>
      <c r="D2389">
        <f t="shared" si="75"/>
        <v>24.371559999999999</v>
      </c>
      <c r="E2389">
        <v>24.413170000000001</v>
      </c>
    </row>
    <row r="2390" spans="1:5" x14ac:dyDescent="0.25">
      <c r="A2390">
        <v>23880</v>
      </c>
      <c r="B2390">
        <f t="shared" si="74"/>
        <v>23.88</v>
      </c>
      <c r="C2390">
        <v>2.4182359999999998</v>
      </c>
      <c r="D2390">
        <f t="shared" si="75"/>
        <v>24.182359999999999</v>
      </c>
      <c r="E2390">
        <v>24.361789999999999</v>
      </c>
    </row>
    <row r="2391" spans="1:5" x14ac:dyDescent="0.25">
      <c r="A2391">
        <v>23890</v>
      </c>
      <c r="B2391">
        <f t="shared" si="74"/>
        <v>23.89</v>
      </c>
      <c r="C2391">
        <v>2.4171870000000002</v>
      </c>
      <c r="D2391">
        <f t="shared" si="75"/>
        <v>24.171870000000002</v>
      </c>
      <c r="E2391">
        <v>24.36806</v>
      </c>
    </row>
    <row r="2392" spans="1:5" x14ac:dyDescent="0.25">
      <c r="A2392">
        <v>23900</v>
      </c>
      <c r="B2392">
        <f t="shared" si="74"/>
        <v>23.9</v>
      </c>
      <c r="C2392">
        <v>2.4037459999999999</v>
      </c>
      <c r="D2392">
        <f t="shared" si="75"/>
        <v>24.037459999999999</v>
      </c>
      <c r="E2392">
        <v>24.493550000000003</v>
      </c>
    </row>
    <row r="2393" spans="1:5" x14ac:dyDescent="0.25">
      <c r="A2393">
        <v>23910</v>
      </c>
      <c r="B2393">
        <f t="shared" si="74"/>
        <v>23.91</v>
      </c>
      <c r="C2393">
        <v>2.3946990000000001</v>
      </c>
      <c r="D2393">
        <f t="shared" si="75"/>
        <v>23.94699</v>
      </c>
      <c r="E2393">
        <v>24.469439999999999</v>
      </c>
    </row>
    <row r="2394" spans="1:5" x14ac:dyDescent="0.25">
      <c r="A2394">
        <v>23920</v>
      </c>
      <c r="B2394">
        <f t="shared" si="74"/>
        <v>23.92</v>
      </c>
      <c r="C2394">
        <v>2.3962140000000001</v>
      </c>
      <c r="D2394">
        <f t="shared" si="75"/>
        <v>23.962140000000002</v>
      </c>
      <c r="E2394">
        <v>24.613109999999999</v>
      </c>
    </row>
    <row r="2395" spans="1:5" x14ac:dyDescent="0.25">
      <c r="A2395">
        <v>23930</v>
      </c>
      <c r="B2395">
        <f t="shared" si="74"/>
        <v>23.93</v>
      </c>
      <c r="C2395">
        <v>2.376233</v>
      </c>
      <c r="D2395">
        <f t="shared" si="75"/>
        <v>23.762329999999999</v>
      </c>
      <c r="E2395">
        <v>24.664909999999999</v>
      </c>
    </row>
    <row r="2396" spans="1:5" x14ac:dyDescent="0.25">
      <c r="A2396">
        <v>23940</v>
      </c>
      <c r="B2396">
        <f t="shared" si="74"/>
        <v>23.94</v>
      </c>
      <c r="C2396">
        <v>2.3978760000000001</v>
      </c>
      <c r="D2396">
        <f t="shared" si="75"/>
        <v>23.978760000000001</v>
      </c>
      <c r="E2396">
        <v>24.692120000000003</v>
      </c>
    </row>
    <row r="2397" spans="1:5" x14ac:dyDescent="0.25">
      <c r="A2397">
        <v>23950</v>
      </c>
      <c r="B2397">
        <f t="shared" si="74"/>
        <v>23.95</v>
      </c>
      <c r="C2397">
        <v>2.393878</v>
      </c>
      <c r="D2397">
        <f t="shared" si="75"/>
        <v>23.938780000000001</v>
      </c>
      <c r="E2397">
        <v>24.709679999999999</v>
      </c>
    </row>
    <row r="2398" spans="1:5" x14ac:dyDescent="0.25">
      <c r="A2398">
        <v>23960</v>
      </c>
      <c r="B2398">
        <f t="shared" si="74"/>
        <v>23.96</v>
      </c>
      <c r="C2398">
        <v>2.4162129999999999</v>
      </c>
      <c r="D2398">
        <f t="shared" si="75"/>
        <v>24.162129999999998</v>
      </c>
      <c r="E2398">
        <v>24.79072</v>
      </c>
    </row>
    <row r="2399" spans="1:5" x14ac:dyDescent="0.25">
      <c r="A2399">
        <v>23970</v>
      </c>
      <c r="B2399">
        <f t="shared" si="74"/>
        <v>23.97</v>
      </c>
      <c r="C2399">
        <v>2.4094959999999999</v>
      </c>
      <c r="D2399">
        <f t="shared" si="75"/>
        <v>24.09496</v>
      </c>
      <c r="E2399">
        <v>24.766530000000003</v>
      </c>
    </row>
    <row r="2400" spans="1:5" x14ac:dyDescent="0.25">
      <c r="A2400">
        <v>23980</v>
      </c>
      <c r="B2400">
        <f t="shared" si="74"/>
        <v>23.98</v>
      </c>
      <c r="C2400">
        <v>2.4173249999999999</v>
      </c>
      <c r="D2400">
        <f t="shared" si="75"/>
        <v>24.173249999999999</v>
      </c>
      <c r="E2400">
        <v>24.920569999999998</v>
      </c>
    </row>
    <row r="2401" spans="1:5" x14ac:dyDescent="0.25">
      <c r="A2401">
        <v>23990</v>
      </c>
      <c r="B2401">
        <f t="shared" si="74"/>
        <v>23.99</v>
      </c>
      <c r="C2401">
        <v>2.404944</v>
      </c>
      <c r="D2401">
        <f t="shared" si="75"/>
        <v>24.049440000000001</v>
      </c>
      <c r="E2401">
        <v>24.970859999999998</v>
      </c>
    </row>
    <row r="2402" spans="1:5" x14ac:dyDescent="0.25">
      <c r="A2402">
        <v>24000</v>
      </c>
      <c r="B2402">
        <f t="shared" si="74"/>
        <v>24</v>
      </c>
      <c r="C2402">
        <v>2.4157280000000001</v>
      </c>
      <c r="D2402">
        <f t="shared" si="75"/>
        <v>24.15728</v>
      </c>
      <c r="E2402">
        <v>25.313690000000001</v>
      </c>
    </row>
    <row r="2403" spans="1:5" x14ac:dyDescent="0.25">
      <c r="A2403">
        <v>24010</v>
      </c>
      <c r="B2403">
        <f t="shared" si="74"/>
        <v>24.01</v>
      </c>
      <c r="C2403">
        <v>2.4133830000000001</v>
      </c>
      <c r="D2403">
        <f t="shared" si="75"/>
        <v>24.13383</v>
      </c>
      <c r="E2403">
        <v>25.262889999999999</v>
      </c>
    </row>
    <row r="2404" spans="1:5" x14ac:dyDescent="0.25">
      <c r="A2404">
        <v>24020</v>
      </c>
      <c r="B2404">
        <f t="shared" si="74"/>
        <v>24.02</v>
      </c>
      <c r="C2404">
        <v>2.4081700000000001</v>
      </c>
      <c r="D2404">
        <f t="shared" si="75"/>
        <v>24.081700000000001</v>
      </c>
      <c r="E2404">
        <v>24.982310000000002</v>
      </c>
    </row>
    <row r="2405" spans="1:5" x14ac:dyDescent="0.25">
      <c r="A2405">
        <v>24030</v>
      </c>
      <c r="B2405">
        <f t="shared" si="74"/>
        <v>24.03</v>
      </c>
      <c r="C2405">
        <v>2.4138500000000001</v>
      </c>
      <c r="D2405">
        <f t="shared" si="75"/>
        <v>24.138500000000001</v>
      </c>
      <c r="E2405">
        <v>24.908830000000002</v>
      </c>
    </row>
    <row r="2406" spans="1:5" x14ac:dyDescent="0.25">
      <c r="A2406">
        <v>24040</v>
      </c>
      <c r="B2406">
        <f t="shared" si="74"/>
        <v>24.04</v>
      </c>
      <c r="C2406">
        <v>2.4161419999999998</v>
      </c>
      <c r="D2406">
        <f t="shared" si="75"/>
        <v>24.16142</v>
      </c>
      <c r="E2406">
        <v>24.761710000000001</v>
      </c>
    </row>
    <row r="2407" spans="1:5" x14ac:dyDescent="0.25">
      <c r="A2407">
        <v>24050</v>
      </c>
      <c r="B2407">
        <f t="shared" si="74"/>
        <v>24.05</v>
      </c>
      <c r="C2407">
        <v>2.401214</v>
      </c>
      <c r="D2407">
        <f t="shared" si="75"/>
        <v>24.012139999999999</v>
      </c>
      <c r="E2407">
        <v>24.810029999999998</v>
      </c>
    </row>
    <row r="2408" spans="1:5" x14ac:dyDescent="0.25">
      <c r="A2408">
        <v>24060</v>
      </c>
      <c r="B2408">
        <f t="shared" si="74"/>
        <v>24.06</v>
      </c>
      <c r="C2408">
        <v>2.4220419999999998</v>
      </c>
      <c r="D2408">
        <f t="shared" si="75"/>
        <v>24.220419999999997</v>
      </c>
      <c r="E2408">
        <v>24.712350000000001</v>
      </c>
    </row>
    <row r="2409" spans="1:5" x14ac:dyDescent="0.25">
      <c r="A2409">
        <v>24070</v>
      </c>
      <c r="B2409">
        <f t="shared" si="74"/>
        <v>24.07</v>
      </c>
      <c r="C2409">
        <v>2.4184380000000001</v>
      </c>
      <c r="D2409">
        <f t="shared" si="75"/>
        <v>24.184380000000001</v>
      </c>
      <c r="E2409">
        <v>24.793289999999999</v>
      </c>
    </row>
    <row r="2410" spans="1:5" x14ac:dyDescent="0.25">
      <c r="A2410">
        <v>24080</v>
      </c>
      <c r="B2410">
        <f t="shared" si="74"/>
        <v>24.08</v>
      </c>
      <c r="C2410">
        <v>2.411219</v>
      </c>
      <c r="D2410">
        <f t="shared" si="75"/>
        <v>24.112189999999998</v>
      </c>
      <c r="E2410">
        <v>24.903369999999999</v>
      </c>
    </row>
    <row r="2411" spans="1:5" x14ac:dyDescent="0.25">
      <c r="A2411">
        <v>24090</v>
      </c>
      <c r="B2411">
        <f t="shared" si="74"/>
        <v>24.09</v>
      </c>
      <c r="C2411">
        <v>2.4207040000000002</v>
      </c>
      <c r="D2411">
        <f t="shared" si="75"/>
        <v>24.207040000000003</v>
      </c>
      <c r="E2411">
        <v>24.729950000000002</v>
      </c>
    </row>
    <row r="2412" spans="1:5" x14ac:dyDescent="0.25">
      <c r="A2412">
        <v>24100</v>
      </c>
      <c r="B2412">
        <f t="shared" si="74"/>
        <v>24.1</v>
      </c>
      <c r="C2412">
        <v>2.4161220000000001</v>
      </c>
      <c r="D2412">
        <f t="shared" si="75"/>
        <v>24.16122</v>
      </c>
      <c r="E2412">
        <v>24.894289999999998</v>
      </c>
    </row>
    <row r="2413" spans="1:5" x14ac:dyDescent="0.25">
      <c r="A2413">
        <v>24110</v>
      </c>
      <c r="B2413">
        <f t="shared" si="74"/>
        <v>24.11</v>
      </c>
      <c r="C2413">
        <v>2.4170310000000002</v>
      </c>
      <c r="D2413">
        <f t="shared" si="75"/>
        <v>24.170310000000001</v>
      </c>
      <c r="E2413">
        <v>24.915300000000002</v>
      </c>
    </row>
    <row r="2414" spans="1:5" x14ac:dyDescent="0.25">
      <c r="A2414">
        <v>24120</v>
      </c>
      <c r="B2414">
        <f t="shared" si="74"/>
        <v>24.12</v>
      </c>
      <c r="C2414">
        <v>2.3959130000000002</v>
      </c>
      <c r="D2414">
        <f t="shared" si="75"/>
        <v>23.959130000000002</v>
      </c>
      <c r="E2414">
        <v>24.797530000000002</v>
      </c>
    </row>
    <row r="2415" spans="1:5" x14ac:dyDescent="0.25">
      <c r="A2415">
        <v>24130</v>
      </c>
      <c r="B2415">
        <f t="shared" si="74"/>
        <v>24.13</v>
      </c>
      <c r="C2415">
        <v>2.3925360000000002</v>
      </c>
      <c r="D2415">
        <f t="shared" si="75"/>
        <v>23.925360000000001</v>
      </c>
      <c r="E2415">
        <v>24.668329999999997</v>
      </c>
    </row>
    <row r="2416" spans="1:5" x14ac:dyDescent="0.25">
      <c r="A2416">
        <v>24140</v>
      </c>
      <c r="B2416">
        <f t="shared" si="74"/>
        <v>24.14</v>
      </c>
      <c r="C2416">
        <v>2.4064450000000002</v>
      </c>
      <c r="D2416">
        <f t="shared" si="75"/>
        <v>24.064450000000001</v>
      </c>
      <c r="E2416">
        <v>24.605789999999999</v>
      </c>
    </row>
    <row r="2417" spans="1:5" x14ac:dyDescent="0.25">
      <c r="A2417">
        <v>24150</v>
      </c>
      <c r="B2417">
        <f t="shared" si="74"/>
        <v>24.15</v>
      </c>
      <c r="C2417">
        <v>2.400795</v>
      </c>
      <c r="D2417">
        <f t="shared" si="75"/>
        <v>24.007950000000001</v>
      </c>
      <c r="E2417">
        <v>24.654519999999998</v>
      </c>
    </row>
    <row r="2418" spans="1:5" x14ac:dyDescent="0.25">
      <c r="A2418">
        <v>24160</v>
      </c>
      <c r="B2418">
        <f t="shared" si="74"/>
        <v>24.16</v>
      </c>
      <c r="C2418">
        <v>2.3958550000000001</v>
      </c>
      <c r="D2418">
        <f t="shared" si="75"/>
        <v>23.958550000000002</v>
      </c>
      <c r="E2418">
        <v>24.979289999999999</v>
      </c>
    </row>
    <row r="2419" spans="1:5" x14ac:dyDescent="0.25">
      <c r="A2419">
        <v>24170</v>
      </c>
      <c r="B2419">
        <f t="shared" si="74"/>
        <v>24.17</v>
      </c>
      <c r="C2419">
        <v>2.3867240000000001</v>
      </c>
      <c r="D2419">
        <f t="shared" si="75"/>
        <v>23.867240000000002</v>
      </c>
      <c r="E2419">
        <v>24.781230000000001</v>
      </c>
    </row>
    <row r="2420" spans="1:5" x14ac:dyDescent="0.25">
      <c r="A2420">
        <v>24180</v>
      </c>
      <c r="B2420">
        <f t="shared" si="74"/>
        <v>24.18</v>
      </c>
      <c r="C2420">
        <v>2.3949090000000002</v>
      </c>
      <c r="D2420">
        <f t="shared" si="75"/>
        <v>23.949090000000002</v>
      </c>
      <c r="E2420">
        <v>24.67783</v>
      </c>
    </row>
    <row r="2421" spans="1:5" x14ac:dyDescent="0.25">
      <c r="A2421">
        <v>24190</v>
      </c>
      <c r="B2421">
        <f t="shared" si="74"/>
        <v>24.19</v>
      </c>
      <c r="C2421">
        <v>2.3863819999999998</v>
      </c>
      <c r="D2421">
        <f t="shared" si="75"/>
        <v>23.863819999999997</v>
      </c>
      <c r="E2421">
        <v>24.70017</v>
      </c>
    </row>
    <row r="2422" spans="1:5" x14ac:dyDescent="0.25">
      <c r="A2422">
        <v>24200</v>
      </c>
      <c r="B2422">
        <f t="shared" si="74"/>
        <v>24.2</v>
      </c>
      <c r="C2422">
        <v>2.389761</v>
      </c>
      <c r="D2422">
        <f t="shared" si="75"/>
        <v>23.89761</v>
      </c>
      <c r="E2422">
        <v>24.754109999999997</v>
      </c>
    </row>
    <row r="2423" spans="1:5" x14ac:dyDescent="0.25">
      <c r="A2423">
        <v>24210</v>
      </c>
      <c r="B2423">
        <f t="shared" si="74"/>
        <v>24.21</v>
      </c>
      <c r="C2423">
        <v>2.398406</v>
      </c>
      <c r="D2423">
        <f t="shared" si="75"/>
        <v>23.984059999999999</v>
      </c>
      <c r="E2423">
        <v>24.737550000000002</v>
      </c>
    </row>
    <row r="2424" spans="1:5" x14ac:dyDescent="0.25">
      <c r="A2424">
        <v>24220</v>
      </c>
      <c r="B2424">
        <f t="shared" si="74"/>
        <v>24.22</v>
      </c>
      <c r="C2424">
        <v>2.3937040000000001</v>
      </c>
      <c r="D2424">
        <f t="shared" si="75"/>
        <v>23.93704</v>
      </c>
      <c r="E2424">
        <v>24.830950000000001</v>
      </c>
    </row>
    <row r="2425" spans="1:5" x14ac:dyDescent="0.25">
      <c r="A2425">
        <v>24230</v>
      </c>
      <c r="B2425">
        <f t="shared" si="74"/>
        <v>24.23</v>
      </c>
      <c r="C2425">
        <v>2.3989199999999999</v>
      </c>
      <c r="D2425">
        <f t="shared" si="75"/>
        <v>23.9892</v>
      </c>
      <c r="E2425">
        <v>24.777900000000002</v>
      </c>
    </row>
    <row r="2426" spans="1:5" x14ac:dyDescent="0.25">
      <c r="A2426">
        <v>24240</v>
      </c>
      <c r="B2426">
        <f t="shared" si="74"/>
        <v>24.24</v>
      </c>
      <c r="C2426">
        <v>2.3990260000000001</v>
      </c>
      <c r="D2426">
        <f t="shared" si="75"/>
        <v>23.990259999999999</v>
      </c>
      <c r="E2426">
        <v>24.708220000000001</v>
      </c>
    </row>
    <row r="2427" spans="1:5" x14ac:dyDescent="0.25">
      <c r="A2427">
        <v>24250</v>
      </c>
      <c r="B2427">
        <f t="shared" si="74"/>
        <v>24.25</v>
      </c>
      <c r="C2427">
        <v>2.39323</v>
      </c>
      <c r="D2427">
        <f t="shared" si="75"/>
        <v>23.932299999999998</v>
      </c>
      <c r="E2427">
        <v>24.714120000000001</v>
      </c>
    </row>
    <row r="2428" spans="1:5" x14ac:dyDescent="0.25">
      <c r="A2428">
        <v>24260</v>
      </c>
      <c r="B2428">
        <f t="shared" si="74"/>
        <v>24.26</v>
      </c>
      <c r="C2428">
        <v>2.3953850000000001</v>
      </c>
      <c r="D2428">
        <f t="shared" si="75"/>
        <v>23.953850000000003</v>
      </c>
      <c r="E2428">
        <v>24.684089999999998</v>
      </c>
    </row>
    <row r="2429" spans="1:5" x14ac:dyDescent="0.25">
      <c r="A2429">
        <v>24270</v>
      </c>
      <c r="B2429">
        <f t="shared" si="74"/>
        <v>24.27</v>
      </c>
      <c r="C2429">
        <v>2.395149</v>
      </c>
      <c r="D2429">
        <f t="shared" si="75"/>
        <v>23.95149</v>
      </c>
      <c r="E2429">
        <v>24.672190000000001</v>
      </c>
    </row>
    <row r="2430" spans="1:5" x14ac:dyDescent="0.25">
      <c r="A2430">
        <v>24280</v>
      </c>
      <c r="B2430">
        <f t="shared" si="74"/>
        <v>24.28</v>
      </c>
      <c r="C2430">
        <v>2.4004059999999998</v>
      </c>
      <c r="D2430">
        <f t="shared" si="75"/>
        <v>24.004059999999999</v>
      </c>
      <c r="E2430">
        <v>24.698440000000002</v>
      </c>
    </row>
    <row r="2431" spans="1:5" x14ac:dyDescent="0.25">
      <c r="A2431">
        <v>24290</v>
      </c>
      <c r="B2431">
        <f t="shared" si="74"/>
        <v>24.29</v>
      </c>
      <c r="C2431">
        <v>2.3990019999999999</v>
      </c>
      <c r="D2431">
        <f t="shared" si="75"/>
        <v>23.990019999999998</v>
      </c>
      <c r="E2431">
        <v>24.618129999999997</v>
      </c>
    </row>
    <row r="2432" spans="1:5" x14ac:dyDescent="0.25">
      <c r="A2432">
        <v>24300</v>
      </c>
      <c r="B2432">
        <f t="shared" si="74"/>
        <v>24.3</v>
      </c>
      <c r="C2432">
        <v>2.3854380000000002</v>
      </c>
      <c r="D2432">
        <f t="shared" si="75"/>
        <v>23.854380000000003</v>
      </c>
      <c r="E2432">
        <v>24.489079999999998</v>
      </c>
    </row>
    <row r="2433" spans="1:5" x14ac:dyDescent="0.25">
      <c r="A2433">
        <v>24310</v>
      </c>
      <c r="B2433">
        <f t="shared" si="74"/>
        <v>24.31</v>
      </c>
      <c r="C2433">
        <v>2.3784960000000002</v>
      </c>
      <c r="D2433">
        <f t="shared" si="75"/>
        <v>23.784960000000002</v>
      </c>
      <c r="E2433">
        <v>24.519850000000002</v>
      </c>
    </row>
    <row r="2434" spans="1:5" x14ac:dyDescent="0.25">
      <c r="A2434">
        <v>24320</v>
      </c>
      <c r="B2434">
        <f t="shared" si="74"/>
        <v>24.32</v>
      </c>
      <c r="C2434">
        <v>2.3917320000000002</v>
      </c>
      <c r="D2434">
        <f t="shared" si="75"/>
        <v>23.917320000000004</v>
      </c>
      <c r="E2434">
        <v>24.5062</v>
      </c>
    </row>
    <row r="2435" spans="1:5" x14ac:dyDescent="0.25">
      <c r="A2435">
        <v>24330</v>
      </c>
      <c r="B2435">
        <f t="shared" ref="B2435:B2498" si="76">A2435/1000</f>
        <v>24.33</v>
      </c>
      <c r="C2435">
        <v>2.3833259999999998</v>
      </c>
      <c r="D2435">
        <f t="shared" ref="D2435:D2498" si="77">C2435*10</f>
        <v>23.833259999999999</v>
      </c>
      <c r="E2435">
        <v>24.541240000000002</v>
      </c>
    </row>
    <row r="2436" spans="1:5" x14ac:dyDescent="0.25">
      <c r="A2436">
        <v>24340</v>
      </c>
      <c r="B2436">
        <f t="shared" si="76"/>
        <v>24.34</v>
      </c>
      <c r="C2436">
        <v>2.3725320000000001</v>
      </c>
      <c r="D2436">
        <f t="shared" si="77"/>
        <v>23.72532</v>
      </c>
      <c r="E2436">
        <v>24.63101</v>
      </c>
    </row>
    <row r="2437" spans="1:5" x14ac:dyDescent="0.25">
      <c r="A2437">
        <v>24350</v>
      </c>
      <c r="B2437">
        <f t="shared" si="76"/>
        <v>24.35</v>
      </c>
      <c r="C2437">
        <v>2.3849100000000001</v>
      </c>
      <c r="D2437">
        <f t="shared" si="77"/>
        <v>23.8491</v>
      </c>
      <c r="E2437">
        <v>24.554919999999999</v>
      </c>
    </row>
    <row r="2438" spans="1:5" x14ac:dyDescent="0.25">
      <c r="A2438">
        <v>24360</v>
      </c>
      <c r="B2438">
        <f t="shared" si="76"/>
        <v>24.36</v>
      </c>
      <c r="C2438">
        <v>2.3751600000000002</v>
      </c>
      <c r="D2438">
        <f t="shared" si="77"/>
        <v>23.751600000000003</v>
      </c>
      <c r="E2438">
        <v>24.704190000000001</v>
      </c>
    </row>
    <row r="2439" spans="1:5" x14ac:dyDescent="0.25">
      <c r="A2439">
        <v>24370</v>
      </c>
      <c r="B2439">
        <f t="shared" si="76"/>
        <v>24.37</v>
      </c>
      <c r="C2439">
        <v>2.3729559999999998</v>
      </c>
      <c r="D2439">
        <f t="shared" si="77"/>
        <v>23.729559999999999</v>
      </c>
      <c r="E2439">
        <v>24.476800000000001</v>
      </c>
    </row>
    <row r="2440" spans="1:5" x14ac:dyDescent="0.25">
      <c r="A2440">
        <v>24380</v>
      </c>
      <c r="B2440">
        <f t="shared" si="76"/>
        <v>24.38</v>
      </c>
      <c r="C2440">
        <v>2.3867910000000001</v>
      </c>
      <c r="D2440">
        <f t="shared" si="77"/>
        <v>23.867910000000002</v>
      </c>
      <c r="E2440">
        <v>24.316890000000001</v>
      </c>
    </row>
    <row r="2441" spans="1:5" x14ac:dyDescent="0.25">
      <c r="A2441">
        <v>24390</v>
      </c>
      <c r="B2441">
        <f t="shared" si="76"/>
        <v>24.39</v>
      </c>
      <c r="C2441">
        <v>2.3827449999999999</v>
      </c>
      <c r="D2441">
        <f t="shared" si="77"/>
        <v>23.827449999999999</v>
      </c>
      <c r="E2441">
        <v>24.18168</v>
      </c>
    </row>
    <row r="2442" spans="1:5" x14ac:dyDescent="0.25">
      <c r="A2442">
        <v>24400</v>
      </c>
      <c r="B2442">
        <f t="shared" si="76"/>
        <v>24.4</v>
      </c>
      <c r="C2442">
        <v>2.382447</v>
      </c>
      <c r="D2442">
        <f t="shared" si="77"/>
        <v>23.824469999999998</v>
      </c>
      <c r="E2442">
        <v>24.228670000000001</v>
      </c>
    </row>
    <row r="2443" spans="1:5" x14ac:dyDescent="0.25">
      <c r="A2443">
        <v>24410</v>
      </c>
      <c r="B2443">
        <f t="shared" si="76"/>
        <v>24.41</v>
      </c>
      <c r="C2443">
        <v>2.3889520000000002</v>
      </c>
      <c r="D2443">
        <f t="shared" si="77"/>
        <v>23.889520000000001</v>
      </c>
      <c r="E2443">
        <v>24.294250000000002</v>
      </c>
    </row>
    <row r="2444" spans="1:5" x14ac:dyDescent="0.25">
      <c r="A2444">
        <v>24420</v>
      </c>
      <c r="B2444">
        <f t="shared" si="76"/>
        <v>24.42</v>
      </c>
      <c r="C2444">
        <v>2.3848479999999999</v>
      </c>
      <c r="D2444">
        <f t="shared" si="77"/>
        <v>23.848479999999999</v>
      </c>
      <c r="E2444">
        <v>24.467889999999997</v>
      </c>
    </row>
    <row r="2445" spans="1:5" x14ac:dyDescent="0.25">
      <c r="A2445">
        <v>24430</v>
      </c>
      <c r="B2445">
        <f t="shared" si="76"/>
        <v>24.43</v>
      </c>
      <c r="C2445">
        <v>2.3685049999999999</v>
      </c>
      <c r="D2445">
        <f t="shared" si="77"/>
        <v>23.685049999999997</v>
      </c>
      <c r="E2445">
        <v>24.745240000000003</v>
      </c>
    </row>
    <row r="2446" spans="1:5" x14ac:dyDescent="0.25">
      <c r="A2446">
        <v>24440</v>
      </c>
      <c r="B2446">
        <f t="shared" si="76"/>
        <v>24.44</v>
      </c>
      <c r="C2446">
        <v>2.3746830000000001</v>
      </c>
      <c r="D2446">
        <f t="shared" si="77"/>
        <v>23.746830000000003</v>
      </c>
      <c r="E2446">
        <v>24.498199999999997</v>
      </c>
    </row>
    <row r="2447" spans="1:5" x14ac:dyDescent="0.25">
      <c r="A2447">
        <v>24450</v>
      </c>
      <c r="B2447">
        <f t="shared" si="76"/>
        <v>24.45</v>
      </c>
      <c r="C2447">
        <v>2.3736769999999998</v>
      </c>
      <c r="D2447">
        <f t="shared" si="77"/>
        <v>23.73677</v>
      </c>
      <c r="E2447">
        <v>24.4208</v>
      </c>
    </row>
    <row r="2448" spans="1:5" x14ac:dyDescent="0.25">
      <c r="A2448">
        <v>24460</v>
      </c>
      <c r="B2448">
        <f t="shared" si="76"/>
        <v>24.46</v>
      </c>
      <c r="C2448">
        <v>2.3781439999999998</v>
      </c>
      <c r="D2448">
        <f t="shared" si="77"/>
        <v>23.781439999999996</v>
      </c>
      <c r="E2448">
        <v>24.518090000000001</v>
      </c>
    </row>
    <row r="2449" spans="1:5" x14ac:dyDescent="0.25">
      <c r="A2449">
        <v>24470</v>
      </c>
      <c r="B2449">
        <f t="shared" si="76"/>
        <v>24.47</v>
      </c>
      <c r="C2449">
        <v>2.3773710000000001</v>
      </c>
      <c r="D2449">
        <f t="shared" si="77"/>
        <v>23.773710000000001</v>
      </c>
      <c r="E2449">
        <v>24.586970000000001</v>
      </c>
    </row>
    <row r="2450" spans="1:5" x14ac:dyDescent="0.25">
      <c r="A2450">
        <v>24480</v>
      </c>
      <c r="B2450">
        <f t="shared" si="76"/>
        <v>24.48</v>
      </c>
      <c r="C2450">
        <v>2.3774829999999998</v>
      </c>
      <c r="D2450">
        <f t="shared" si="77"/>
        <v>23.774829999999998</v>
      </c>
      <c r="E2450">
        <v>24.717289999999998</v>
      </c>
    </row>
    <row r="2451" spans="1:5" x14ac:dyDescent="0.25">
      <c r="A2451">
        <v>24490</v>
      </c>
      <c r="B2451">
        <f t="shared" si="76"/>
        <v>24.49</v>
      </c>
      <c r="C2451">
        <v>2.372474</v>
      </c>
      <c r="D2451">
        <f t="shared" si="77"/>
        <v>23.724740000000001</v>
      </c>
      <c r="E2451">
        <v>24.922979999999999</v>
      </c>
    </row>
    <row r="2452" spans="1:5" x14ac:dyDescent="0.25">
      <c r="A2452">
        <v>24500</v>
      </c>
      <c r="B2452">
        <f t="shared" si="76"/>
        <v>24.5</v>
      </c>
      <c r="C2452">
        <v>2.3619219999999999</v>
      </c>
      <c r="D2452">
        <f t="shared" si="77"/>
        <v>23.619219999999999</v>
      </c>
      <c r="E2452">
        <v>24.79682</v>
      </c>
    </row>
    <row r="2453" spans="1:5" x14ac:dyDescent="0.25">
      <c r="A2453">
        <v>24510</v>
      </c>
      <c r="B2453">
        <f t="shared" si="76"/>
        <v>24.51</v>
      </c>
      <c r="C2453">
        <v>2.3713139999999999</v>
      </c>
      <c r="D2453">
        <f t="shared" si="77"/>
        <v>23.713139999999999</v>
      </c>
      <c r="E2453">
        <v>24.928729999999998</v>
      </c>
    </row>
    <row r="2454" spans="1:5" x14ac:dyDescent="0.25">
      <c r="A2454">
        <v>24520</v>
      </c>
      <c r="B2454">
        <f t="shared" si="76"/>
        <v>24.52</v>
      </c>
      <c r="C2454">
        <v>2.3664700000000001</v>
      </c>
      <c r="D2454">
        <f t="shared" si="77"/>
        <v>23.6647</v>
      </c>
      <c r="E2454">
        <v>25.159090000000003</v>
      </c>
    </row>
    <row r="2455" spans="1:5" x14ac:dyDescent="0.25">
      <c r="A2455">
        <v>24530</v>
      </c>
      <c r="B2455">
        <f t="shared" si="76"/>
        <v>24.53</v>
      </c>
      <c r="C2455">
        <v>2.364144</v>
      </c>
      <c r="D2455">
        <f t="shared" si="77"/>
        <v>23.641439999999999</v>
      </c>
      <c r="E2455">
        <v>25.113530000000001</v>
      </c>
    </row>
    <row r="2456" spans="1:5" x14ac:dyDescent="0.25">
      <c r="A2456">
        <v>24540</v>
      </c>
      <c r="B2456">
        <f t="shared" si="76"/>
        <v>24.54</v>
      </c>
      <c r="C2456">
        <v>2.3896389999999998</v>
      </c>
      <c r="D2456">
        <f t="shared" si="77"/>
        <v>23.896389999999997</v>
      </c>
      <c r="E2456">
        <v>25.026589999999999</v>
      </c>
    </row>
    <row r="2457" spans="1:5" x14ac:dyDescent="0.25">
      <c r="A2457">
        <v>24550</v>
      </c>
      <c r="B2457">
        <f t="shared" si="76"/>
        <v>24.55</v>
      </c>
      <c r="C2457">
        <v>2.3766099999999999</v>
      </c>
      <c r="D2457">
        <f t="shared" si="77"/>
        <v>23.766099999999998</v>
      </c>
      <c r="E2457">
        <v>25.11439</v>
      </c>
    </row>
    <row r="2458" spans="1:5" x14ac:dyDescent="0.25">
      <c r="A2458">
        <v>24560</v>
      </c>
      <c r="B2458">
        <f t="shared" si="76"/>
        <v>24.56</v>
      </c>
      <c r="C2458">
        <v>2.37385</v>
      </c>
      <c r="D2458">
        <f t="shared" si="77"/>
        <v>23.738500000000002</v>
      </c>
      <c r="E2458">
        <v>25.378329999999998</v>
      </c>
    </row>
    <row r="2459" spans="1:5" x14ac:dyDescent="0.25">
      <c r="A2459">
        <v>24570</v>
      </c>
      <c r="B2459">
        <f t="shared" si="76"/>
        <v>24.57</v>
      </c>
      <c r="C2459">
        <v>2.3742760000000001</v>
      </c>
      <c r="D2459">
        <f t="shared" si="77"/>
        <v>23.742760000000001</v>
      </c>
      <c r="E2459">
        <v>25.000260000000001</v>
      </c>
    </row>
    <row r="2460" spans="1:5" x14ac:dyDescent="0.25">
      <c r="A2460">
        <v>24580</v>
      </c>
      <c r="B2460">
        <f t="shared" si="76"/>
        <v>24.58</v>
      </c>
      <c r="C2460">
        <v>2.3808549999999999</v>
      </c>
      <c r="D2460">
        <f t="shared" si="77"/>
        <v>23.80855</v>
      </c>
      <c r="E2460">
        <v>24.841899999999999</v>
      </c>
    </row>
    <row r="2461" spans="1:5" x14ac:dyDescent="0.25">
      <c r="A2461">
        <v>24590</v>
      </c>
      <c r="B2461">
        <f t="shared" si="76"/>
        <v>24.59</v>
      </c>
      <c r="C2461">
        <v>2.381116</v>
      </c>
      <c r="D2461">
        <f t="shared" si="77"/>
        <v>23.811160000000001</v>
      </c>
      <c r="E2461">
        <v>24.846439999999998</v>
      </c>
    </row>
    <row r="2462" spans="1:5" x14ac:dyDescent="0.25">
      <c r="A2462">
        <v>24600</v>
      </c>
      <c r="B2462">
        <f t="shared" si="76"/>
        <v>24.6</v>
      </c>
      <c r="C2462">
        <v>2.3688929999999999</v>
      </c>
      <c r="D2462">
        <f t="shared" si="77"/>
        <v>23.688929999999999</v>
      </c>
      <c r="E2462">
        <v>25.027590000000004</v>
      </c>
    </row>
    <row r="2463" spans="1:5" x14ac:dyDescent="0.25">
      <c r="A2463">
        <v>24610</v>
      </c>
      <c r="B2463">
        <f t="shared" si="76"/>
        <v>24.61</v>
      </c>
      <c r="C2463">
        <v>2.390126</v>
      </c>
      <c r="D2463">
        <f t="shared" si="77"/>
        <v>23.901260000000001</v>
      </c>
      <c r="E2463">
        <v>24.869819999999997</v>
      </c>
    </row>
    <row r="2464" spans="1:5" x14ac:dyDescent="0.25">
      <c r="A2464">
        <v>24620</v>
      </c>
      <c r="B2464">
        <f t="shared" si="76"/>
        <v>24.62</v>
      </c>
      <c r="C2464">
        <v>2.387124</v>
      </c>
      <c r="D2464">
        <f t="shared" si="77"/>
        <v>23.87124</v>
      </c>
      <c r="E2464">
        <v>24.839269999999999</v>
      </c>
    </row>
    <row r="2465" spans="1:5" x14ac:dyDescent="0.25">
      <c r="A2465">
        <v>24630</v>
      </c>
      <c r="B2465">
        <f t="shared" si="76"/>
        <v>24.63</v>
      </c>
      <c r="C2465">
        <v>2.3844460000000001</v>
      </c>
      <c r="D2465">
        <f t="shared" si="77"/>
        <v>23.844460000000002</v>
      </c>
      <c r="E2465">
        <v>24.794580000000003</v>
      </c>
    </row>
    <row r="2466" spans="1:5" x14ac:dyDescent="0.25">
      <c r="A2466">
        <v>24640</v>
      </c>
      <c r="B2466">
        <f t="shared" si="76"/>
        <v>24.64</v>
      </c>
      <c r="C2466">
        <v>2.3709959999999999</v>
      </c>
      <c r="D2466">
        <f t="shared" si="77"/>
        <v>23.709959999999999</v>
      </c>
      <c r="E2466">
        <v>24.886009999999999</v>
      </c>
    </row>
    <row r="2467" spans="1:5" x14ac:dyDescent="0.25">
      <c r="A2467">
        <v>24650</v>
      </c>
      <c r="B2467">
        <f t="shared" si="76"/>
        <v>24.65</v>
      </c>
      <c r="C2467">
        <v>2.3849809999999998</v>
      </c>
      <c r="D2467">
        <f t="shared" si="77"/>
        <v>23.849809999999998</v>
      </c>
      <c r="E2467">
        <v>24.90728</v>
      </c>
    </row>
    <row r="2468" spans="1:5" x14ac:dyDescent="0.25">
      <c r="A2468">
        <v>24660</v>
      </c>
      <c r="B2468">
        <f t="shared" si="76"/>
        <v>24.66</v>
      </c>
      <c r="C2468">
        <v>2.3801459999999999</v>
      </c>
      <c r="D2468">
        <f t="shared" si="77"/>
        <v>23.801459999999999</v>
      </c>
      <c r="E2468">
        <v>24.970110000000002</v>
      </c>
    </row>
    <row r="2469" spans="1:5" x14ac:dyDescent="0.25">
      <c r="A2469">
        <v>24670</v>
      </c>
      <c r="B2469">
        <f t="shared" si="76"/>
        <v>24.67</v>
      </c>
      <c r="C2469">
        <v>2.371874</v>
      </c>
      <c r="D2469">
        <f t="shared" si="77"/>
        <v>23.71874</v>
      </c>
      <c r="E2469">
        <v>24.86243</v>
      </c>
    </row>
    <row r="2470" spans="1:5" x14ac:dyDescent="0.25">
      <c r="A2470">
        <v>24680</v>
      </c>
      <c r="B2470">
        <f t="shared" si="76"/>
        <v>24.68</v>
      </c>
      <c r="C2470">
        <v>2.3857050000000002</v>
      </c>
      <c r="D2470">
        <f t="shared" si="77"/>
        <v>23.857050000000001</v>
      </c>
      <c r="E2470">
        <v>24.733409999999999</v>
      </c>
    </row>
    <row r="2471" spans="1:5" x14ac:dyDescent="0.25">
      <c r="A2471">
        <v>24690</v>
      </c>
      <c r="B2471">
        <f t="shared" si="76"/>
        <v>24.69</v>
      </c>
      <c r="C2471">
        <v>2.387686</v>
      </c>
      <c r="D2471">
        <f t="shared" si="77"/>
        <v>23.876860000000001</v>
      </c>
      <c r="E2471">
        <v>24.578679999999999</v>
      </c>
    </row>
    <row r="2472" spans="1:5" x14ac:dyDescent="0.25">
      <c r="A2472">
        <v>24700</v>
      </c>
      <c r="B2472">
        <f t="shared" si="76"/>
        <v>24.7</v>
      </c>
      <c r="C2472">
        <v>2.391311</v>
      </c>
      <c r="D2472">
        <f t="shared" si="77"/>
        <v>23.91311</v>
      </c>
      <c r="E2472">
        <v>24.768430000000002</v>
      </c>
    </row>
    <row r="2473" spans="1:5" x14ac:dyDescent="0.25">
      <c r="A2473">
        <v>24710</v>
      </c>
      <c r="B2473">
        <f t="shared" si="76"/>
        <v>24.71</v>
      </c>
      <c r="C2473">
        <v>2.4038900000000001</v>
      </c>
      <c r="D2473">
        <f t="shared" si="77"/>
        <v>24.038900000000002</v>
      </c>
      <c r="E2473">
        <v>24.802819999999997</v>
      </c>
    </row>
    <row r="2474" spans="1:5" x14ac:dyDescent="0.25">
      <c r="A2474">
        <v>24720</v>
      </c>
      <c r="B2474">
        <f t="shared" si="76"/>
        <v>24.72</v>
      </c>
      <c r="C2474">
        <v>2.4091300000000002</v>
      </c>
      <c r="D2474">
        <f t="shared" si="77"/>
        <v>24.091300000000004</v>
      </c>
      <c r="E2474">
        <v>24.746090000000002</v>
      </c>
    </row>
    <row r="2475" spans="1:5" x14ac:dyDescent="0.25">
      <c r="A2475">
        <v>24730</v>
      </c>
      <c r="B2475">
        <f t="shared" si="76"/>
        <v>24.73</v>
      </c>
      <c r="C2475">
        <v>2.424096</v>
      </c>
      <c r="D2475">
        <f t="shared" si="77"/>
        <v>24.240960000000001</v>
      </c>
      <c r="E2475">
        <v>24.709919999999997</v>
      </c>
    </row>
    <row r="2476" spans="1:5" x14ac:dyDescent="0.25">
      <c r="A2476">
        <v>24740</v>
      </c>
      <c r="B2476">
        <f t="shared" si="76"/>
        <v>24.74</v>
      </c>
      <c r="C2476">
        <v>2.4259360000000001</v>
      </c>
      <c r="D2476">
        <f t="shared" si="77"/>
        <v>24.259360000000001</v>
      </c>
      <c r="E2476">
        <v>24.651869999999999</v>
      </c>
    </row>
    <row r="2477" spans="1:5" x14ac:dyDescent="0.25">
      <c r="A2477">
        <v>24750</v>
      </c>
      <c r="B2477">
        <f t="shared" si="76"/>
        <v>24.75</v>
      </c>
      <c r="C2477">
        <v>2.412029</v>
      </c>
      <c r="D2477">
        <f t="shared" si="77"/>
        <v>24.120290000000001</v>
      </c>
      <c r="E2477">
        <v>24.824590000000001</v>
      </c>
    </row>
    <row r="2478" spans="1:5" x14ac:dyDescent="0.25">
      <c r="A2478">
        <v>24760</v>
      </c>
      <c r="B2478">
        <f t="shared" si="76"/>
        <v>24.76</v>
      </c>
      <c r="C2478">
        <v>2.4137879999999998</v>
      </c>
      <c r="D2478">
        <f t="shared" si="77"/>
        <v>24.137879999999999</v>
      </c>
      <c r="E2478">
        <v>25.007760000000001</v>
      </c>
    </row>
    <row r="2479" spans="1:5" x14ac:dyDescent="0.25">
      <c r="A2479">
        <v>24770</v>
      </c>
      <c r="B2479">
        <f t="shared" si="76"/>
        <v>24.77</v>
      </c>
      <c r="C2479">
        <v>2.3968449999999999</v>
      </c>
      <c r="D2479">
        <f t="shared" si="77"/>
        <v>23.968449999999997</v>
      </c>
      <c r="E2479">
        <v>25.010219999999997</v>
      </c>
    </row>
    <row r="2480" spans="1:5" x14ac:dyDescent="0.25">
      <c r="A2480">
        <v>24780</v>
      </c>
      <c r="B2480">
        <f t="shared" si="76"/>
        <v>24.78</v>
      </c>
      <c r="C2480">
        <v>2.4201950000000001</v>
      </c>
      <c r="D2480">
        <f t="shared" si="77"/>
        <v>24.20195</v>
      </c>
      <c r="E2480">
        <v>25.075059999999997</v>
      </c>
    </row>
    <row r="2481" spans="1:5" x14ac:dyDescent="0.25">
      <c r="A2481">
        <v>24790</v>
      </c>
      <c r="B2481">
        <f t="shared" si="76"/>
        <v>24.79</v>
      </c>
      <c r="C2481">
        <v>2.4116580000000001</v>
      </c>
      <c r="D2481">
        <f t="shared" si="77"/>
        <v>24.116579999999999</v>
      </c>
      <c r="E2481">
        <v>25.233409999999999</v>
      </c>
    </row>
    <row r="2482" spans="1:5" x14ac:dyDescent="0.25">
      <c r="A2482">
        <v>24800</v>
      </c>
      <c r="B2482">
        <f t="shared" si="76"/>
        <v>24.8</v>
      </c>
      <c r="C2482">
        <v>2.4225059999999998</v>
      </c>
      <c r="D2482">
        <f t="shared" si="77"/>
        <v>24.225059999999999</v>
      </c>
      <c r="E2482">
        <v>25.154879999999999</v>
      </c>
    </row>
    <row r="2483" spans="1:5" x14ac:dyDescent="0.25">
      <c r="A2483">
        <v>24810</v>
      </c>
      <c r="B2483">
        <f t="shared" si="76"/>
        <v>24.81</v>
      </c>
      <c r="C2483">
        <v>2.4286500000000002</v>
      </c>
      <c r="D2483">
        <f t="shared" si="77"/>
        <v>24.286500000000004</v>
      </c>
      <c r="E2483">
        <v>24.95336</v>
      </c>
    </row>
    <row r="2484" spans="1:5" x14ac:dyDescent="0.25">
      <c r="A2484">
        <v>24820</v>
      </c>
      <c r="B2484">
        <f t="shared" si="76"/>
        <v>24.82</v>
      </c>
      <c r="C2484">
        <v>2.4136600000000001</v>
      </c>
      <c r="D2484">
        <f t="shared" si="77"/>
        <v>24.136600000000001</v>
      </c>
      <c r="E2484">
        <v>24.85332</v>
      </c>
    </row>
    <row r="2485" spans="1:5" x14ac:dyDescent="0.25">
      <c r="A2485">
        <v>24830</v>
      </c>
      <c r="B2485">
        <f t="shared" si="76"/>
        <v>24.83</v>
      </c>
      <c r="C2485">
        <v>2.406625</v>
      </c>
      <c r="D2485">
        <f t="shared" si="77"/>
        <v>24.06625</v>
      </c>
      <c r="E2485">
        <v>25.041499999999999</v>
      </c>
    </row>
    <row r="2486" spans="1:5" x14ac:dyDescent="0.25">
      <c r="A2486">
        <v>24840</v>
      </c>
      <c r="B2486">
        <f t="shared" si="76"/>
        <v>24.84</v>
      </c>
      <c r="C2486">
        <v>2.4174470000000001</v>
      </c>
      <c r="D2486">
        <f t="shared" si="77"/>
        <v>24.174469999999999</v>
      </c>
      <c r="E2486">
        <v>24.970140000000001</v>
      </c>
    </row>
    <row r="2487" spans="1:5" x14ac:dyDescent="0.25">
      <c r="A2487">
        <v>24850</v>
      </c>
      <c r="B2487">
        <f t="shared" si="76"/>
        <v>24.85</v>
      </c>
      <c r="C2487">
        <v>2.4250980000000002</v>
      </c>
      <c r="D2487">
        <f t="shared" si="77"/>
        <v>24.250980000000002</v>
      </c>
      <c r="E2487">
        <v>25.075240000000001</v>
      </c>
    </row>
    <row r="2488" spans="1:5" x14ac:dyDescent="0.25">
      <c r="A2488">
        <v>24860</v>
      </c>
      <c r="B2488">
        <f t="shared" si="76"/>
        <v>24.86</v>
      </c>
      <c r="C2488">
        <v>2.425211</v>
      </c>
      <c r="D2488">
        <f t="shared" si="77"/>
        <v>24.252110000000002</v>
      </c>
      <c r="E2488">
        <v>25.066839999999999</v>
      </c>
    </row>
    <row r="2489" spans="1:5" x14ac:dyDescent="0.25">
      <c r="A2489">
        <v>24870</v>
      </c>
      <c r="B2489">
        <f t="shared" si="76"/>
        <v>24.87</v>
      </c>
      <c r="C2489">
        <v>2.4238680000000001</v>
      </c>
      <c r="D2489">
        <f t="shared" si="77"/>
        <v>24.238680000000002</v>
      </c>
      <c r="E2489">
        <v>24.969439999999999</v>
      </c>
    </row>
    <row r="2490" spans="1:5" x14ac:dyDescent="0.25">
      <c r="A2490">
        <v>24880</v>
      </c>
      <c r="B2490">
        <f t="shared" si="76"/>
        <v>24.88</v>
      </c>
      <c r="C2490">
        <v>2.4153340000000001</v>
      </c>
      <c r="D2490">
        <f t="shared" si="77"/>
        <v>24.15334</v>
      </c>
      <c r="E2490">
        <v>24.937260000000002</v>
      </c>
    </row>
    <row r="2491" spans="1:5" x14ac:dyDescent="0.25">
      <c r="A2491">
        <v>24890</v>
      </c>
      <c r="B2491">
        <f t="shared" si="76"/>
        <v>24.89</v>
      </c>
      <c r="C2491">
        <v>2.4118189999999999</v>
      </c>
      <c r="D2491">
        <f t="shared" si="77"/>
        <v>24.118189999999998</v>
      </c>
      <c r="E2491">
        <v>24.645350000000001</v>
      </c>
    </row>
    <row r="2492" spans="1:5" x14ac:dyDescent="0.25">
      <c r="A2492">
        <v>24900</v>
      </c>
      <c r="B2492">
        <f t="shared" si="76"/>
        <v>24.9</v>
      </c>
      <c r="C2492">
        <v>2.413497</v>
      </c>
      <c r="D2492">
        <f t="shared" si="77"/>
        <v>24.134969999999999</v>
      </c>
      <c r="E2492">
        <v>24.80725</v>
      </c>
    </row>
    <row r="2493" spans="1:5" x14ac:dyDescent="0.25">
      <c r="A2493">
        <v>24910</v>
      </c>
      <c r="B2493">
        <f t="shared" si="76"/>
        <v>24.91</v>
      </c>
      <c r="C2493">
        <v>2.4204469999999998</v>
      </c>
      <c r="D2493">
        <f t="shared" si="77"/>
        <v>24.204469999999997</v>
      </c>
      <c r="E2493">
        <v>24.689679999999999</v>
      </c>
    </row>
    <row r="2494" spans="1:5" x14ac:dyDescent="0.25">
      <c r="A2494">
        <v>24920</v>
      </c>
      <c r="B2494">
        <f t="shared" si="76"/>
        <v>24.92</v>
      </c>
      <c r="C2494">
        <v>2.4232819999999999</v>
      </c>
      <c r="D2494">
        <f t="shared" si="77"/>
        <v>24.23282</v>
      </c>
      <c r="E2494">
        <v>24.697610000000001</v>
      </c>
    </row>
    <row r="2495" spans="1:5" x14ac:dyDescent="0.25">
      <c r="A2495">
        <v>24930</v>
      </c>
      <c r="B2495">
        <f t="shared" si="76"/>
        <v>24.93</v>
      </c>
      <c r="C2495">
        <v>2.4172479999999998</v>
      </c>
      <c r="D2495">
        <f t="shared" si="77"/>
        <v>24.17248</v>
      </c>
      <c r="E2495">
        <v>24.63364</v>
      </c>
    </row>
    <row r="2496" spans="1:5" x14ac:dyDescent="0.25">
      <c r="A2496">
        <v>24940</v>
      </c>
      <c r="B2496">
        <f t="shared" si="76"/>
        <v>24.94</v>
      </c>
      <c r="C2496">
        <v>2.3980730000000001</v>
      </c>
      <c r="D2496">
        <f t="shared" si="77"/>
        <v>23.980730000000001</v>
      </c>
      <c r="E2496">
        <v>24.698840000000001</v>
      </c>
    </row>
    <row r="2497" spans="1:5" x14ac:dyDescent="0.25">
      <c r="A2497">
        <v>24950</v>
      </c>
      <c r="B2497">
        <f t="shared" si="76"/>
        <v>24.95</v>
      </c>
      <c r="C2497">
        <v>2.405837</v>
      </c>
      <c r="D2497">
        <f t="shared" si="77"/>
        <v>24.05837</v>
      </c>
      <c r="E2497">
        <v>24.490669999999998</v>
      </c>
    </row>
    <row r="2498" spans="1:5" x14ac:dyDescent="0.25">
      <c r="A2498">
        <v>24960</v>
      </c>
      <c r="B2498">
        <f t="shared" si="76"/>
        <v>24.96</v>
      </c>
      <c r="C2498">
        <v>2.4097089999999999</v>
      </c>
      <c r="D2498">
        <f t="shared" si="77"/>
        <v>24.097089999999998</v>
      </c>
      <c r="E2498">
        <v>24.623249999999999</v>
      </c>
    </row>
    <row r="2499" spans="1:5" x14ac:dyDescent="0.25">
      <c r="A2499">
        <v>24970</v>
      </c>
      <c r="B2499">
        <f t="shared" ref="B2499:B2562" si="78">A2499/1000</f>
        <v>24.97</v>
      </c>
      <c r="C2499">
        <v>2.4081139999999999</v>
      </c>
      <c r="D2499">
        <f t="shared" ref="D2499:D2562" si="79">C2499*10</f>
        <v>24.081139999999998</v>
      </c>
      <c r="E2499">
        <v>24.87415</v>
      </c>
    </row>
    <row r="2500" spans="1:5" x14ac:dyDescent="0.25">
      <c r="A2500">
        <v>24980</v>
      </c>
      <c r="B2500">
        <f t="shared" si="78"/>
        <v>24.98</v>
      </c>
      <c r="C2500">
        <v>2.4030800000000001</v>
      </c>
      <c r="D2500">
        <f t="shared" si="79"/>
        <v>24.030799999999999</v>
      </c>
      <c r="E2500">
        <v>24.8066</v>
      </c>
    </row>
    <row r="2501" spans="1:5" x14ac:dyDescent="0.25">
      <c r="A2501">
        <v>24990</v>
      </c>
      <c r="B2501">
        <f t="shared" si="78"/>
        <v>24.99</v>
      </c>
      <c r="C2501">
        <v>2.4093680000000002</v>
      </c>
      <c r="D2501">
        <f t="shared" si="79"/>
        <v>24.093680000000003</v>
      </c>
      <c r="E2501">
        <v>24.571079999999998</v>
      </c>
    </row>
    <row r="2502" spans="1:5" x14ac:dyDescent="0.25">
      <c r="A2502">
        <v>25000</v>
      </c>
      <c r="B2502">
        <f t="shared" si="78"/>
        <v>25</v>
      </c>
      <c r="C2502">
        <v>2.4103490000000001</v>
      </c>
      <c r="D2502">
        <f t="shared" si="79"/>
        <v>24.103490000000001</v>
      </c>
      <c r="E2502">
        <v>24.828720000000001</v>
      </c>
    </row>
    <row r="2503" spans="1:5" x14ac:dyDescent="0.25">
      <c r="A2503">
        <v>25010</v>
      </c>
      <c r="B2503">
        <f t="shared" si="78"/>
        <v>25.01</v>
      </c>
      <c r="C2503">
        <v>2.4183849999999998</v>
      </c>
      <c r="D2503">
        <f t="shared" si="79"/>
        <v>24.18385</v>
      </c>
      <c r="E2503">
        <v>24.666739999999997</v>
      </c>
    </row>
    <row r="2504" spans="1:5" x14ac:dyDescent="0.25">
      <c r="A2504">
        <v>25020</v>
      </c>
      <c r="B2504">
        <f t="shared" si="78"/>
        <v>25.02</v>
      </c>
      <c r="C2504">
        <v>2.3931960000000001</v>
      </c>
      <c r="D2504">
        <f t="shared" si="79"/>
        <v>23.93196</v>
      </c>
      <c r="E2504">
        <v>24.835880000000003</v>
      </c>
    </row>
    <row r="2505" spans="1:5" x14ac:dyDescent="0.25">
      <c r="A2505">
        <v>25030</v>
      </c>
      <c r="B2505">
        <f t="shared" si="78"/>
        <v>25.03</v>
      </c>
      <c r="C2505">
        <v>2.3905449999999999</v>
      </c>
      <c r="D2505">
        <f t="shared" si="79"/>
        <v>23.905449999999998</v>
      </c>
      <c r="E2505">
        <v>24.76839</v>
      </c>
    </row>
    <row r="2506" spans="1:5" x14ac:dyDescent="0.25">
      <c r="A2506">
        <v>25040</v>
      </c>
      <c r="B2506">
        <f t="shared" si="78"/>
        <v>25.04</v>
      </c>
      <c r="C2506">
        <v>2.3927399999999999</v>
      </c>
      <c r="D2506">
        <f t="shared" si="79"/>
        <v>23.927399999999999</v>
      </c>
      <c r="E2506">
        <v>24.812930000000001</v>
      </c>
    </row>
    <row r="2507" spans="1:5" x14ac:dyDescent="0.25">
      <c r="A2507">
        <v>25050</v>
      </c>
      <c r="B2507">
        <f t="shared" si="78"/>
        <v>25.05</v>
      </c>
      <c r="C2507">
        <v>2.411756</v>
      </c>
      <c r="D2507">
        <f t="shared" si="79"/>
        <v>24.117560000000001</v>
      </c>
      <c r="E2507">
        <v>24.951560000000001</v>
      </c>
    </row>
    <row r="2508" spans="1:5" x14ac:dyDescent="0.25">
      <c r="A2508">
        <v>25060</v>
      </c>
      <c r="B2508">
        <f t="shared" si="78"/>
        <v>25.06</v>
      </c>
      <c r="C2508">
        <v>2.4101279999999998</v>
      </c>
      <c r="D2508">
        <f t="shared" si="79"/>
        <v>24.101279999999999</v>
      </c>
      <c r="E2508">
        <v>24.943179999999998</v>
      </c>
    </row>
    <row r="2509" spans="1:5" x14ac:dyDescent="0.25">
      <c r="A2509">
        <v>25070</v>
      </c>
      <c r="B2509">
        <f t="shared" si="78"/>
        <v>25.07</v>
      </c>
      <c r="C2509">
        <v>2.4000699999999999</v>
      </c>
      <c r="D2509">
        <f t="shared" si="79"/>
        <v>24.000699999999998</v>
      </c>
      <c r="E2509">
        <v>24.95626</v>
      </c>
    </row>
    <row r="2510" spans="1:5" x14ac:dyDescent="0.25">
      <c r="A2510">
        <v>25080</v>
      </c>
      <c r="B2510">
        <f t="shared" si="78"/>
        <v>25.08</v>
      </c>
      <c r="C2510">
        <v>2.407975</v>
      </c>
      <c r="D2510">
        <f t="shared" si="79"/>
        <v>24.079750000000001</v>
      </c>
      <c r="E2510">
        <v>24.905390000000001</v>
      </c>
    </row>
    <row r="2511" spans="1:5" x14ac:dyDescent="0.25">
      <c r="A2511">
        <v>25090</v>
      </c>
      <c r="B2511">
        <f t="shared" si="78"/>
        <v>25.09</v>
      </c>
      <c r="C2511">
        <v>2.4049520000000002</v>
      </c>
      <c r="D2511">
        <f t="shared" si="79"/>
        <v>24.049520000000001</v>
      </c>
      <c r="E2511">
        <v>24.864750000000001</v>
      </c>
    </row>
    <row r="2512" spans="1:5" x14ac:dyDescent="0.25">
      <c r="A2512">
        <v>25100</v>
      </c>
      <c r="B2512">
        <f t="shared" si="78"/>
        <v>25.1</v>
      </c>
      <c r="C2512">
        <v>2.4246210000000001</v>
      </c>
      <c r="D2512">
        <f t="shared" si="79"/>
        <v>24.246210000000001</v>
      </c>
      <c r="E2512">
        <v>24.712489999999999</v>
      </c>
    </row>
    <row r="2513" spans="1:5" x14ac:dyDescent="0.25">
      <c r="A2513">
        <v>25110</v>
      </c>
      <c r="B2513">
        <f t="shared" si="78"/>
        <v>25.11</v>
      </c>
      <c r="C2513">
        <v>2.4282020000000002</v>
      </c>
      <c r="D2513">
        <f t="shared" si="79"/>
        <v>24.282020000000003</v>
      </c>
      <c r="E2513">
        <v>24.83549</v>
      </c>
    </row>
    <row r="2514" spans="1:5" x14ac:dyDescent="0.25">
      <c r="A2514">
        <v>25120</v>
      </c>
      <c r="B2514">
        <f t="shared" si="78"/>
        <v>25.12</v>
      </c>
      <c r="C2514">
        <v>2.4126940000000001</v>
      </c>
      <c r="D2514">
        <f t="shared" si="79"/>
        <v>24.126940000000001</v>
      </c>
      <c r="E2514">
        <v>24.99822</v>
      </c>
    </row>
    <row r="2515" spans="1:5" x14ac:dyDescent="0.25">
      <c r="A2515">
        <v>25130</v>
      </c>
      <c r="B2515">
        <f t="shared" si="78"/>
        <v>25.13</v>
      </c>
      <c r="C2515">
        <v>2.4091779999999998</v>
      </c>
      <c r="D2515">
        <f t="shared" si="79"/>
        <v>24.09178</v>
      </c>
      <c r="E2515">
        <v>25.003860000000003</v>
      </c>
    </row>
    <row r="2516" spans="1:5" x14ac:dyDescent="0.25">
      <c r="A2516">
        <v>25140</v>
      </c>
      <c r="B2516">
        <f t="shared" si="78"/>
        <v>25.14</v>
      </c>
      <c r="C2516">
        <v>2.4077320000000002</v>
      </c>
      <c r="D2516">
        <f t="shared" si="79"/>
        <v>24.07732</v>
      </c>
      <c r="E2516">
        <v>24.881869999999999</v>
      </c>
    </row>
    <row r="2517" spans="1:5" x14ac:dyDescent="0.25">
      <c r="A2517">
        <v>25150</v>
      </c>
      <c r="B2517">
        <f t="shared" si="78"/>
        <v>25.15</v>
      </c>
      <c r="C2517">
        <v>2.4027059999999998</v>
      </c>
      <c r="D2517">
        <f t="shared" si="79"/>
        <v>24.027059999999999</v>
      </c>
      <c r="E2517">
        <v>24.87828</v>
      </c>
    </row>
    <row r="2518" spans="1:5" x14ac:dyDescent="0.25">
      <c r="A2518">
        <v>25160</v>
      </c>
      <c r="B2518">
        <f t="shared" si="78"/>
        <v>25.16</v>
      </c>
      <c r="C2518">
        <v>2.4063970000000001</v>
      </c>
      <c r="D2518">
        <f t="shared" si="79"/>
        <v>24.063970000000001</v>
      </c>
      <c r="E2518">
        <v>24.663529999999998</v>
      </c>
    </row>
    <row r="2519" spans="1:5" x14ac:dyDescent="0.25">
      <c r="A2519">
        <v>25170</v>
      </c>
      <c r="B2519">
        <f t="shared" si="78"/>
        <v>25.17</v>
      </c>
      <c r="C2519">
        <v>2.4119429999999999</v>
      </c>
      <c r="D2519">
        <f t="shared" si="79"/>
        <v>24.119430000000001</v>
      </c>
      <c r="E2519">
        <v>24.762059999999998</v>
      </c>
    </row>
    <row r="2520" spans="1:5" x14ac:dyDescent="0.25">
      <c r="A2520">
        <v>25180</v>
      </c>
      <c r="B2520">
        <f t="shared" si="78"/>
        <v>25.18</v>
      </c>
      <c r="C2520">
        <v>2.4094250000000001</v>
      </c>
      <c r="D2520">
        <f t="shared" si="79"/>
        <v>24.094250000000002</v>
      </c>
      <c r="E2520">
        <v>24.962730000000001</v>
      </c>
    </row>
    <row r="2521" spans="1:5" x14ac:dyDescent="0.25">
      <c r="A2521">
        <v>25190</v>
      </c>
      <c r="B2521">
        <f t="shared" si="78"/>
        <v>25.19</v>
      </c>
      <c r="C2521">
        <v>2.3999649999999999</v>
      </c>
      <c r="D2521">
        <f t="shared" si="79"/>
        <v>23.999649999999999</v>
      </c>
      <c r="E2521">
        <v>25.123899999999999</v>
      </c>
    </row>
    <row r="2522" spans="1:5" x14ac:dyDescent="0.25">
      <c r="A2522">
        <v>25200</v>
      </c>
      <c r="B2522">
        <f t="shared" si="78"/>
        <v>25.2</v>
      </c>
      <c r="C2522">
        <v>2.4039549999999998</v>
      </c>
      <c r="D2522">
        <f t="shared" si="79"/>
        <v>24.039549999999998</v>
      </c>
      <c r="E2522">
        <v>25.1632</v>
      </c>
    </row>
    <row r="2523" spans="1:5" x14ac:dyDescent="0.25">
      <c r="A2523">
        <v>25210</v>
      </c>
      <c r="B2523">
        <f t="shared" si="78"/>
        <v>25.21</v>
      </c>
      <c r="C2523">
        <v>2.4141270000000001</v>
      </c>
      <c r="D2523">
        <f t="shared" si="79"/>
        <v>24.141270000000002</v>
      </c>
      <c r="E2523">
        <v>25.108460000000001</v>
      </c>
    </row>
    <row r="2524" spans="1:5" x14ac:dyDescent="0.25">
      <c r="A2524">
        <v>25220</v>
      </c>
      <c r="B2524">
        <f t="shared" si="78"/>
        <v>25.22</v>
      </c>
      <c r="C2524">
        <v>2.4023889999999999</v>
      </c>
      <c r="D2524">
        <f t="shared" si="79"/>
        <v>24.023889999999998</v>
      </c>
      <c r="E2524">
        <v>25.347249999999999</v>
      </c>
    </row>
    <row r="2525" spans="1:5" x14ac:dyDescent="0.25">
      <c r="A2525">
        <v>25230</v>
      </c>
      <c r="B2525">
        <f t="shared" si="78"/>
        <v>25.23</v>
      </c>
      <c r="C2525">
        <v>2.4073730000000002</v>
      </c>
      <c r="D2525">
        <f t="shared" si="79"/>
        <v>24.073730000000001</v>
      </c>
      <c r="E2525">
        <v>25.506250000000001</v>
      </c>
    </row>
    <row r="2526" spans="1:5" x14ac:dyDescent="0.25">
      <c r="A2526">
        <v>25240</v>
      </c>
      <c r="B2526">
        <f t="shared" si="78"/>
        <v>25.24</v>
      </c>
      <c r="C2526">
        <v>2.3893010000000001</v>
      </c>
      <c r="D2526">
        <f t="shared" si="79"/>
        <v>23.89301</v>
      </c>
      <c r="E2526">
        <v>25.600470000000001</v>
      </c>
    </row>
    <row r="2527" spans="1:5" x14ac:dyDescent="0.25">
      <c r="A2527">
        <v>25250</v>
      </c>
      <c r="B2527">
        <f t="shared" si="78"/>
        <v>25.25</v>
      </c>
      <c r="C2527">
        <v>2.4068619999999998</v>
      </c>
      <c r="D2527">
        <f t="shared" si="79"/>
        <v>24.068619999999999</v>
      </c>
      <c r="E2527">
        <v>25.71528</v>
      </c>
    </row>
    <row r="2528" spans="1:5" x14ac:dyDescent="0.25">
      <c r="A2528">
        <v>25260</v>
      </c>
      <c r="B2528">
        <f t="shared" si="78"/>
        <v>25.26</v>
      </c>
      <c r="C2528">
        <v>2.4257879999999998</v>
      </c>
      <c r="D2528">
        <f t="shared" si="79"/>
        <v>24.25788</v>
      </c>
      <c r="E2528">
        <v>25.881699999999999</v>
      </c>
    </row>
    <row r="2529" spans="1:5" x14ac:dyDescent="0.25">
      <c r="A2529">
        <v>25270</v>
      </c>
      <c r="B2529">
        <f t="shared" si="78"/>
        <v>25.27</v>
      </c>
      <c r="C2529">
        <v>2.408442</v>
      </c>
      <c r="D2529">
        <f t="shared" si="79"/>
        <v>24.084420000000001</v>
      </c>
      <c r="E2529">
        <v>25.553699999999999</v>
      </c>
    </row>
    <row r="2530" spans="1:5" x14ac:dyDescent="0.25">
      <c r="A2530">
        <v>25280</v>
      </c>
      <c r="B2530">
        <f t="shared" si="78"/>
        <v>25.28</v>
      </c>
      <c r="C2530">
        <v>2.4184109999999999</v>
      </c>
      <c r="D2530">
        <f t="shared" si="79"/>
        <v>24.184109999999997</v>
      </c>
      <c r="E2530">
        <v>25.659610000000001</v>
      </c>
    </row>
    <row r="2531" spans="1:5" x14ac:dyDescent="0.25">
      <c r="A2531">
        <v>25290</v>
      </c>
      <c r="B2531">
        <f t="shared" si="78"/>
        <v>25.29</v>
      </c>
      <c r="C2531">
        <v>2.4009070000000001</v>
      </c>
      <c r="D2531">
        <f t="shared" si="79"/>
        <v>24.009070000000001</v>
      </c>
      <c r="E2531">
        <v>25.637170000000001</v>
      </c>
    </row>
    <row r="2532" spans="1:5" x14ac:dyDescent="0.25">
      <c r="A2532">
        <v>25300</v>
      </c>
      <c r="B2532">
        <f t="shared" si="78"/>
        <v>25.3</v>
      </c>
      <c r="C2532">
        <v>2.409767</v>
      </c>
      <c r="D2532">
        <f t="shared" si="79"/>
        <v>24.097670000000001</v>
      </c>
      <c r="E2532">
        <v>25.80865</v>
      </c>
    </row>
    <row r="2533" spans="1:5" x14ac:dyDescent="0.25">
      <c r="A2533">
        <v>25310</v>
      </c>
      <c r="B2533">
        <f t="shared" si="78"/>
        <v>25.31</v>
      </c>
      <c r="C2533">
        <v>2.3980359999999998</v>
      </c>
      <c r="D2533">
        <f t="shared" si="79"/>
        <v>23.980359999999997</v>
      </c>
      <c r="E2533">
        <v>25.640230000000003</v>
      </c>
    </row>
    <row r="2534" spans="1:5" x14ac:dyDescent="0.25">
      <c r="A2534">
        <v>25320</v>
      </c>
      <c r="B2534">
        <f t="shared" si="78"/>
        <v>25.32</v>
      </c>
      <c r="C2534">
        <v>2.3982209999999999</v>
      </c>
      <c r="D2534">
        <f t="shared" si="79"/>
        <v>23.982209999999998</v>
      </c>
      <c r="E2534">
        <v>25.715479999999999</v>
      </c>
    </row>
    <row r="2535" spans="1:5" x14ac:dyDescent="0.25">
      <c r="A2535">
        <v>25330</v>
      </c>
      <c r="B2535">
        <f t="shared" si="78"/>
        <v>25.33</v>
      </c>
      <c r="C2535">
        <v>2.4167519999999998</v>
      </c>
      <c r="D2535">
        <f t="shared" si="79"/>
        <v>24.167519999999996</v>
      </c>
      <c r="E2535">
        <v>25.933039999999998</v>
      </c>
    </row>
    <row r="2536" spans="1:5" x14ac:dyDescent="0.25">
      <c r="A2536">
        <v>25340</v>
      </c>
      <c r="B2536">
        <f t="shared" si="78"/>
        <v>25.34</v>
      </c>
      <c r="C2536">
        <v>2.418418</v>
      </c>
      <c r="D2536">
        <f t="shared" si="79"/>
        <v>24.184179999999998</v>
      </c>
      <c r="E2536">
        <v>25.94229</v>
      </c>
    </row>
    <row r="2537" spans="1:5" x14ac:dyDescent="0.25">
      <c r="A2537">
        <v>25350</v>
      </c>
      <c r="B2537">
        <f t="shared" si="78"/>
        <v>25.35</v>
      </c>
      <c r="C2537">
        <v>2.4205570000000001</v>
      </c>
      <c r="D2537">
        <f t="shared" si="79"/>
        <v>24.205570000000002</v>
      </c>
      <c r="E2537">
        <v>25.807669999999998</v>
      </c>
    </row>
    <row r="2538" spans="1:5" x14ac:dyDescent="0.25">
      <c r="A2538">
        <v>25360</v>
      </c>
      <c r="B2538">
        <f t="shared" si="78"/>
        <v>25.36</v>
      </c>
      <c r="C2538">
        <v>2.4246919999999998</v>
      </c>
      <c r="D2538">
        <f t="shared" si="79"/>
        <v>24.246919999999999</v>
      </c>
      <c r="E2538">
        <v>25.778490000000001</v>
      </c>
    </row>
    <row r="2539" spans="1:5" x14ac:dyDescent="0.25">
      <c r="A2539">
        <v>25370</v>
      </c>
      <c r="B2539">
        <f t="shared" si="78"/>
        <v>25.37</v>
      </c>
      <c r="C2539">
        <v>2.4095240000000002</v>
      </c>
      <c r="D2539">
        <f t="shared" si="79"/>
        <v>24.095240000000004</v>
      </c>
      <c r="E2539">
        <v>25.749499999999998</v>
      </c>
    </row>
    <row r="2540" spans="1:5" x14ac:dyDescent="0.25">
      <c r="A2540">
        <v>25380</v>
      </c>
      <c r="B2540">
        <f t="shared" si="78"/>
        <v>25.38</v>
      </c>
      <c r="C2540">
        <v>2.4194290000000001</v>
      </c>
      <c r="D2540">
        <f t="shared" si="79"/>
        <v>24.194290000000002</v>
      </c>
      <c r="E2540">
        <v>25.561410000000002</v>
      </c>
    </row>
    <row r="2541" spans="1:5" x14ac:dyDescent="0.25">
      <c r="A2541">
        <v>25390</v>
      </c>
      <c r="B2541">
        <f t="shared" si="78"/>
        <v>25.39</v>
      </c>
      <c r="C2541">
        <v>2.431276</v>
      </c>
      <c r="D2541">
        <f t="shared" si="79"/>
        <v>24.312760000000001</v>
      </c>
      <c r="E2541">
        <v>25.713919999999998</v>
      </c>
    </row>
    <row r="2542" spans="1:5" x14ac:dyDescent="0.25">
      <c r="A2542">
        <v>25400</v>
      </c>
      <c r="B2542">
        <f t="shared" si="78"/>
        <v>25.4</v>
      </c>
      <c r="C2542">
        <v>2.4231790000000002</v>
      </c>
      <c r="D2542">
        <f t="shared" si="79"/>
        <v>24.231790000000004</v>
      </c>
      <c r="E2542">
        <v>25.584060000000001</v>
      </c>
    </row>
    <row r="2543" spans="1:5" x14ac:dyDescent="0.25">
      <c r="A2543">
        <v>25410</v>
      </c>
      <c r="B2543">
        <f t="shared" si="78"/>
        <v>25.41</v>
      </c>
      <c r="C2543">
        <v>2.4287049999999999</v>
      </c>
      <c r="D2543">
        <f t="shared" si="79"/>
        <v>24.287050000000001</v>
      </c>
      <c r="E2543">
        <v>25.807870000000001</v>
      </c>
    </row>
    <row r="2544" spans="1:5" x14ac:dyDescent="0.25">
      <c r="A2544">
        <v>25420</v>
      </c>
      <c r="B2544">
        <f t="shared" si="78"/>
        <v>25.42</v>
      </c>
      <c r="C2544">
        <v>2.4388030000000001</v>
      </c>
      <c r="D2544">
        <f t="shared" si="79"/>
        <v>24.388030000000001</v>
      </c>
      <c r="E2544">
        <v>25.88017</v>
      </c>
    </row>
    <row r="2545" spans="1:5" x14ac:dyDescent="0.25">
      <c r="A2545">
        <v>25430</v>
      </c>
      <c r="B2545">
        <f t="shared" si="78"/>
        <v>25.43</v>
      </c>
      <c r="C2545">
        <v>2.430437</v>
      </c>
      <c r="D2545">
        <f t="shared" si="79"/>
        <v>24.304369999999999</v>
      </c>
      <c r="E2545">
        <v>25.86336</v>
      </c>
    </row>
    <row r="2546" spans="1:5" x14ac:dyDescent="0.25">
      <c r="A2546">
        <v>25440</v>
      </c>
      <c r="B2546">
        <f t="shared" si="78"/>
        <v>25.44</v>
      </c>
      <c r="C2546">
        <v>2.4291320000000001</v>
      </c>
      <c r="D2546">
        <f t="shared" si="79"/>
        <v>24.291319999999999</v>
      </c>
      <c r="E2546">
        <v>26.036819999999999</v>
      </c>
    </row>
    <row r="2547" spans="1:5" x14ac:dyDescent="0.25">
      <c r="A2547">
        <v>25450</v>
      </c>
      <c r="B2547">
        <f t="shared" si="78"/>
        <v>25.45</v>
      </c>
      <c r="C2547">
        <v>2.4364050000000002</v>
      </c>
      <c r="D2547">
        <f t="shared" si="79"/>
        <v>24.364050000000002</v>
      </c>
      <c r="E2547">
        <v>25.980349999999998</v>
      </c>
    </row>
    <row r="2548" spans="1:5" x14ac:dyDescent="0.25">
      <c r="A2548">
        <v>25460</v>
      </c>
      <c r="B2548">
        <f t="shared" si="78"/>
        <v>25.46</v>
      </c>
      <c r="C2548">
        <v>2.4161980000000001</v>
      </c>
      <c r="D2548">
        <f t="shared" si="79"/>
        <v>24.16198</v>
      </c>
      <c r="E2548">
        <v>25.69051</v>
      </c>
    </row>
    <row r="2549" spans="1:5" x14ac:dyDescent="0.25">
      <c r="A2549">
        <v>25470</v>
      </c>
      <c r="B2549">
        <f t="shared" si="78"/>
        <v>25.47</v>
      </c>
      <c r="C2549">
        <v>2.4200270000000002</v>
      </c>
      <c r="D2549">
        <f t="shared" si="79"/>
        <v>24.200270000000003</v>
      </c>
      <c r="E2549">
        <v>25.871379999999998</v>
      </c>
    </row>
    <row r="2550" spans="1:5" x14ac:dyDescent="0.25">
      <c r="A2550">
        <v>25480</v>
      </c>
      <c r="B2550">
        <f t="shared" si="78"/>
        <v>25.48</v>
      </c>
      <c r="C2550">
        <v>2.4198140000000001</v>
      </c>
      <c r="D2550">
        <f t="shared" si="79"/>
        <v>24.198140000000002</v>
      </c>
      <c r="E2550">
        <v>25.902790000000003</v>
      </c>
    </row>
    <row r="2551" spans="1:5" x14ac:dyDescent="0.25">
      <c r="A2551">
        <v>25490</v>
      </c>
      <c r="B2551">
        <f t="shared" si="78"/>
        <v>25.49</v>
      </c>
      <c r="C2551">
        <v>2.4173239999999998</v>
      </c>
      <c r="D2551">
        <f t="shared" si="79"/>
        <v>24.17324</v>
      </c>
      <c r="E2551">
        <v>25.795949999999998</v>
      </c>
    </row>
    <row r="2552" spans="1:5" x14ac:dyDescent="0.25">
      <c r="A2552">
        <v>25500</v>
      </c>
      <c r="B2552">
        <f t="shared" si="78"/>
        <v>25.5</v>
      </c>
      <c r="C2552">
        <v>2.410771</v>
      </c>
      <c r="D2552">
        <f t="shared" si="79"/>
        <v>24.107710000000001</v>
      </c>
      <c r="E2552">
        <v>25.745609999999999</v>
      </c>
    </row>
    <row r="2553" spans="1:5" x14ac:dyDescent="0.25">
      <c r="A2553">
        <v>25510</v>
      </c>
      <c r="B2553">
        <f t="shared" si="78"/>
        <v>25.51</v>
      </c>
      <c r="C2553">
        <v>2.4260980000000001</v>
      </c>
      <c r="D2553">
        <f t="shared" si="79"/>
        <v>24.26098</v>
      </c>
      <c r="E2553">
        <v>25.80977</v>
      </c>
    </row>
    <row r="2554" spans="1:5" x14ac:dyDescent="0.25">
      <c r="A2554">
        <v>25520</v>
      </c>
      <c r="B2554">
        <f t="shared" si="78"/>
        <v>25.52</v>
      </c>
      <c r="C2554">
        <v>2.413503</v>
      </c>
      <c r="D2554">
        <f t="shared" si="79"/>
        <v>24.13503</v>
      </c>
      <c r="E2554">
        <v>25.781170000000003</v>
      </c>
    </row>
    <row r="2555" spans="1:5" x14ac:dyDescent="0.25">
      <c r="A2555">
        <v>25530</v>
      </c>
      <c r="B2555">
        <f t="shared" si="78"/>
        <v>25.53</v>
      </c>
      <c r="C2555">
        <v>2.4282219999999999</v>
      </c>
      <c r="D2555">
        <f t="shared" si="79"/>
        <v>24.282219999999999</v>
      </c>
      <c r="E2555">
        <v>25.742069999999998</v>
      </c>
    </row>
    <row r="2556" spans="1:5" x14ac:dyDescent="0.25">
      <c r="A2556">
        <v>25540</v>
      </c>
      <c r="B2556">
        <f t="shared" si="78"/>
        <v>25.54</v>
      </c>
      <c r="C2556">
        <v>2.4152499999999999</v>
      </c>
      <c r="D2556">
        <f t="shared" si="79"/>
        <v>24.1525</v>
      </c>
      <c r="E2556">
        <v>25.65652</v>
      </c>
    </row>
    <row r="2557" spans="1:5" x14ac:dyDescent="0.25">
      <c r="A2557">
        <v>25550</v>
      </c>
      <c r="B2557">
        <f t="shared" si="78"/>
        <v>25.55</v>
      </c>
      <c r="C2557">
        <v>2.4268169999999998</v>
      </c>
      <c r="D2557">
        <f t="shared" si="79"/>
        <v>24.268169999999998</v>
      </c>
      <c r="E2557">
        <v>25.510400000000001</v>
      </c>
    </row>
    <row r="2558" spans="1:5" x14ac:dyDescent="0.25">
      <c r="A2558">
        <v>25560</v>
      </c>
      <c r="B2558">
        <f t="shared" si="78"/>
        <v>25.56</v>
      </c>
      <c r="C2558">
        <v>2.4296250000000001</v>
      </c>
      <c r="D2558">
        <f t="shared" si="79"/>
        <v>24.296250000000001</v>
      </c>
      <c r="E2558">
        <v>25.613379999999999</v>
      </c>
    </row>
    <row r="2559" spans="1:5" x14ac:dyDescent="0.25">
      <c r="A2559">
        <v>25570</v>
      </c>
      <c r="B2559">
        <f t="shared" si="78"/>
        <v>25.57</v>
      </c>
      <c r="C2559">
        <v>2.4282819999999998</v>
      </c>
      <c r="D2559">
        <f t="shared" si="79"/>
        <v>24.282819999999997</v>
      </c>
      <c r="E2559">
        <v>25.686529999999998</v>
      </c>
    </row>
    <row r="2560" spans="1:5" x14ac:dyDescent="0.25">
      <c r="A2560">
        <v>25580</v>
      </c>
      <c r="B2560">
        <f t="shared" si="78"/>
        <v>25.58</v>
      </c>
      <c r="C2560">
        <v>2.4300079999999999</v>
      </c>
      <c r="D2560">
        <f t="shared" si="79"/>
        <v>24.300080000000001</v>
      </c>
      <c r="E2560">
        <v>25.587939999999996</v>
      </c>
    </row>
    <row r="2561" spans="1:5" x14ac:dyDescent="0.25">
      <c r="A2561">
        <v>25590</v>
      </c>
      <c r="B2561">
        <f t="shared" si="78"/>
        <v>25.59</v>
      </c>
      <c r="C2561">
        <v>2.3908740000000002</v>
      </c>
      <c r="D2561">
        <f t="shared" si="79"/>
        <v>23.908740000000002</v>
      </c>
      <c r="E2561">
        <v>25.527820000000002</v>
      </c>
    </row>
    <row r="2562" spans="1:5" x14ac:dyDescent="0.25">
      <c r="A2562">
        <v>25600</v>
      </c>
      <c r="B2562">
        <f t="shared" si="78"/>
        <v>25.6</v>
      </c>
      <c r="C2562">
        <v>2.4134820000000001</v>
      </c>
      <c r="D2562">
        <f t="shared" si="79"/>
        <v>24.134820000000001</v>
      </c>
      <c r="E2562">
        <v>25.588899999999999</v>
      </c>
    </row>
    <row r="2563" spans="1:5" x14ac:dyDescent="0.25">
      <c r="A2563">
        <v>25610</v>
      </c>
      <c r="B2563">
        <f t="shared" ref="B2563:B2626" si="80">A2563/1000</f>
        <v>25.61</v>
      </c>
      <c r="C2563">
        <v>2.403098</v>
      </c>
      <c r="D2563">
        <f t="shared" ref="D2563:D2626" si="81">C2563*10</f>
        <v>24.03098</v>
      </c>
      <c r="E2563">
        <v>25.551849999999998</v>
      </c>
    </row>
    <row r="2564" spans="1:5" x14ac:dyDescent="0.25">
      <c r="A2564">
        <v>25620</v>
      </c>
      <c r="B2564">
        <f t="shared" si="80"/>
        <v>25.62</v>
      </c>
      <c r="C2564">
        <v>2.4137330000000001</v>
      </c>
      <c r="D2564">
        <f t="shared" si="81"/>
        <v>24.137330000000002</v>
      </c>
      <c r="E2564">
        <v>25.491799999999998</v>
      </c>
    </row>
    <row r="2565" spans="1:5" x14ac:dyDescent="0.25">
      <c r="A2565">
        <v>25630</v>
      </c>
      <c r="B2565">
        <f t="shared" si="80"/>
        <v>25.63</v>
      </c>
      <c r="C2565">
        <v>2.4045489999999998</v>
      </c>
      <c r="D2565">
        <f t="shared" si="81"/>
        <v>24.045489999999997</v>
      </c>
      <c r="E2565">
        <v>25.55546</v>
      </c>
    </row>
    <row r="2566" spans="1:5" x14ac:dyDescent="0.25">
      <c r="A2566">
        <v>25640</v>
      </c>
      <c r="B2566">
        <f t="shared" si="80"/>
        <v>25.64</v>
      </c>
      <c r="C2566">
        <v>2.4168310000000002</v>
      </c>
      <c r="D2566">
        <f t="shared" si="81"/>
        <v>24.168310000000002</v>
      </c>
      <c r="E2566">
        <v>25.4985</v>
      </c>
    </row>
    <row r="2567" spans="1:5" x14ac:dyDescent="0.25">
      <c r="A2567">
        <v>25650</v>
      </c>
      <c r="B2567">
        <f t="shared" si="80"/>
        <v>25.65</v>
      </c>
      <c r="C2567">
        <v>2.4111760000000002</v>
      </c>
      <c r="D2567">
        <f t="shared" si="81"/>
        <v>24.111760000000004</v>
      </c>
      <c r="E2567">
        <v>25.40748</v>
      </c>
    </row>
    <row r="2568" spans="1:5" x14ac:dyDescent="0.25">
      <c r="A2568">
        <v>25660</v>
      </c>
      <c r="B2568">
        <f t="shared" si="80"/>
        <v>25.66</v>
      </c>
      <c r="C2568">
        <v>2.4200900000000001</v>
      </c>
      <c r="D2568">
        <f t="shared" si="81"/>
        <v>24.200900000000001</v>
      </c>
      <c r="E2568">
        <v>25.55057</v>
      </c>
    </row>
    <row r="2569" spans="1:5" x14ac:dyDescent="0.25">
      <c r="A2569">
        <v>25670</v>
      </c>
      <c r="B2569">
        <f t="shared" si="80"/>
        <v>25.67</v>
      </c>
      <c r="C2569">
        <v>2.4131049999999998</v>
      </c>
      <c r="D2569">
        <f t="shared" si="81"/>
        <v>24.131049999999998</v>
      </c>
      <c r="E2569">
        <v>25.650379999999998</v>
      </c>
    </row>
    <row r="2570" spans="1:5" x14ac:dyDescent="0.25">
      <c r="A2570">
        <v>25680</v>
      </c>
      <c r="B2570">
        <f t="shared" si="80"/>
        <v>25.68</v>
      </c>
      <c r="C2570">
        <v>2.4109539999999998</v>
      </c>
      <c r="D2570">
        <f t="shared" si="81"/>
        <v>24.109539999999999</v>
      </c>
      <c r="E2570">
        <v>25.374020000000002</v>
      </c>
    </row>
    <row r="2571" spans="1:5" x14ac:dyDescent="0.25">
      <c r="A2571">
        <v>25690</v>
      </c>
      <c r="B2571">
        <f t="shared" si="80"/>
        <v>25.69</v>
      </c>
      <c r="C2571">
        <v>2.4090940000000001</v>
      </c>
      <c r="D2571">
        <f t="shared" si="81"/>
        <v>24.09094</v>
      </c>
      <c r="E2571">
        <v>25.31419</v>
      </c>
    </row>
    <row r="2572" spans="1:5" x14ac:dyDescent="0.25">
      <c r="A2572">
        <v>25700</v>
      </c>
      <c r="B2572">
        <f t="shared" si="80"/>
        <v>25.7</v>
      </c>
      <c r="C2572">
        <v>2.3872200000000001</v>
      </c>
      <c r="D2572">
        <f t="shared" si="81"/>
        <v>23.872199999999999</v>
      </c>
      <c r="E2572">
        <v>25.5107</v>
      </c>
    </row>
    <row r="2573" spans="1:5" x14ac:dyDescent="0.25">
      <c r="A2573">
        <v>25710</v>
      </c>
      <c r="B2573">
        <f t="shared" si="80"/>
        <v>25.71</v>
      </c>
      <c r="C2573">
        <v>2.3975279999999999</v>
      </c>
      <c r="D2573">
        <f t="shared" si="81"/>
        <v>23.975279999999998</v>
      </c>
      <c r="E2573">
        <v>25.490020000000001</v>
      </c>
    </row>
    <row r="2574" spans="1:5" x14ac:dyDescent="0.25">
      <c r="A2574">
        <v>25720</v>
      </c>
      <c r="B2574">
        <f t="shared" si="80"/>
        <v>25.72</v>
      </c>
      <c r="C2574">
        <v>2.3918810000000001</v>
      </c>
      <c r="D2574">
        <f t="shared" si="81"/>
        <v>23.918810000000001</v>
      </c>
      <c r="E2574">
        <v>25.625110000000003</v>
      </c>
    </row>
    <row r="2575" spans="1:5" x14ac:dyDescent="0.25">
      <c r="A2575">
        <v>25730</v>
      </c>
      <c r="B2575">
        <f t="shared" si="80"/>
        <v>25.73</v>
      </c>
      <c r="C2575">
        <v>2.396935</v>
      </c>
      <c r="D2575">
        <f t="shared" si="81"/>
        <v>23.969349999999999</v>
      </c>
      <c r="E2575">
        <v>25.39573</v>
      </c>
    </row>
    <row r="2576" spans="1:5" x14ac:dyDescent="0.25">
      <c r="A2576">
        <v>25740</v>
      </c>
      <c r="B2576">
        <f t="shared" si="80"/>
        <v>25.74</v>
      </c>
      <c r="C2576">
        <v>2.392029</v>
      </c>
      <c r="D2576">
        <f t="shared" si="81"/>
        <v>23.920290000000001</v>
      </c>
      <c r="E2576">
        <v>25.28398</v>
      </c>
    </row>
    <row r="2577" spans="1:5" x14ac:dyDescent="0.25">
      <c r="A2577">
        <v>25750</v>
      </c>
      <c r="B2577">
        <f t="shared" si="80"/>
        <v>25.75</v>
      </c>
      <c r="C2577">
        <v>2.3880590000000002</v>
      </c>
      <c r="D2577">
        <f t="shared" si="81"/>
        <v>23.880590000000002</v>
      </c>
      <c r="E2577">
        <v>25.166520000000002</v>
      </c>
    </row>
    <row r="2578" spans="1:5" x14ac:dyDescent="0.25">
      <c r="A2578">
        <v>25760</v>
      </c>
      <c r="B2578">
        <f t="shared" si="80"/>
        <v>25.76</v>
      </c>
      <c r="C2578">
        <v>2.3998140000000001</v>
      </c>
      <c r="D2578">
        <f t="shared" si="81"/>
        <v>23.998139999999999</v>
      </c>
      <c r="E2578">
        <v>25.391449999999999</v>
      </c>
    </row>
    <row r="2579" spans="1:5" x14ac:dyDescent="0.25">
      <c r="A2579">
        <v>25770</v>
      </c>
      <c r="B2579">
        <f t="shared" si="80"/>
        <v>25.77</v>
      </c>
      <c r="C2579">
        <v>2.3983099999999999</v>
      </c>
      <c r="D2579">
        <f t="shared" si="81"/>
        <v>23.9831</v>
      </c>
      <c r="E2579">
        <v>25.289180000000002</v>
      </c>
    </row>
    <row r="2580" spans="1:5" x14ac:dyDescent="0.25">
      <c r="A2580">
        <v>25780</v>
      </c>
      <c r="B2580">
        <f t="shared" si="80"/>
        <v>25.78</v>
      </c>
      <c r="C2580">
        <v>2.3968389999999999</v>
      </c>
      <c r="D2580">
        <f t="shared" si="81"/>
        <v>23.968389999999999</v>
      </c>
      <c r="E2580">
        <v>25.290010000000002</v>
      </c>
    </row>
    <row r="2581" spans="1:5" x14ac:dyDescent="0.25">
      <c r="A2581">
        <v>25790</v>
      </c>
      <c r="B2581">
        <f t="shared" si="80"/>
        <v>25.79</v>
      </c>
      <c r="C2581">
        <v>2.398333</v>
      </c>
      <c r="D2581">
        <f t="shared" si="81"/>
        <v>23.983330000000002</v>
      </c>
      <c r="E2581">
        <v>25.266060000000003</v>
      </c>
    </row>
    <row r="2582" spans="1:5" x14ac:dyDescent="0.25">
      <c r="A2582">
        <v>25800</v>
      </c>
      <c r="B2582">
        <f t="shared" si="80"/>
        <v>25.8</v>
      </c>
      <c r="C2582">
        <v>2.386209</v>
      </c>
      <c r="D2582">
        <f t="shared" si="81"/>
        <v>23.862090000000002</v>
      </c>
      <c r="E2582">
        <v>25.214569999999998</v>
      </c>
    </row>
    <row r="2583" spans="1:5" x14ac:dyDescent="0.25">
      <c r="A2583">
        <v>25810</v>
      </c>
      <c r="B2583">
        <f t="shared" si="80"/>
        <v>25.81</v>
      </c>
      <c r="C2583">
        <v>2.3835869999999999</v>
      </c>
      <c r="D2583">
        <f t="shared" si="81"/>
        <v>23.83587</v>
      </c>
      <c r="E2583">
        <v>25.228490000000001</v>
      </c>
    </row>
    <row r="2584" spans="1:5" x14ac:dyDescent="0.25">
      <c r="A2584">
        <v>25820</v>
      </c>
      <c r="B2584">
        <f t="shared" si="80"/>
        <v>25.82</v>
      </c>
      <c r="C2584">
        <v>2.3852410000000002</v>
      </c>
      <c r="D2584">
        <f t="shared" si="81"/>
        <v>23.852410000000003</v>
      </c>
      <c r="E2584">
        <v>25.196040000000004</v>
      </c>
    </row>
    <row r="2585" spans="1:5" x14ac:dyDescent="0.25">
      <c r="A2585">
        <v>25830</v>
      </c>
      <c r="B2585">
        <f t="shared" si="80"/>
        <v>25.83</v>
      </c>
      <c r="C2585">
        <v>2.3815900000000001</v>
      </c>
      <c r="D2585">
        <f t="shared" si="81"/>
        <v>23.815899999999999</v>
      </c>
      <c r="E2585">
        <v>25.355640000000001</v>
      </c>
    </row>
    <row r="2586" spans="1:5" x14ac:dyDescent="0.25">
      <c r="A2586">
        <v>25840</v>
      </c>
      <c r="B2586">
        <f t="shared" si="80"/>
        <v>25.84</v>
      </c>
      <c r="C2586">
        <v>2.3811270000000002</v>
      </c>
      <c r="D2586">
        <f t="shared" si="81"/>
        <v>23.81127</v>
      </c>
      <c r="E2586">
        <v>25.360330000000001</v>
      </c>
    </row>
    <row r="2587" spans="1:5" x14ac:dyDescent="0.25">
      <c r="A2587">
        <v>25850</v>
      </c>
      <c r="B2587">
        <f t="shared" si="80"/>
        <v>25.85</v>
      </c>
      <c r="C2587">
        <v>2.376398</v>
      </c>
      <c r="D2587">
        <f t="shared" si="81"/>
        <v>23.76398</v>
      </c>
      <c r="E2587">
        <v>25.194869999999998</v>
      </c>
    </row>
    <row r="2588" spans="1:5" x14ac:dyDescent="0.25">
      <c r="A2588">
        <v>25860</v>
      </c>
      <c r="B2588">
        <f t="shared" si="80"/>
        <v>25.86</v>
      </c>
      <c r="C2588">
        <v>2.382225</v>
      </c>
      <c r="D2588">
        <f t="shared" si="81"/>
        <v>23.82225</v>
      </c>
      <c r="E2588">
        <v>25.400779999999997</v>
      </c>
    </row>
    <row r="2589" spans="1:5" x14ac:dyDescent="0.25">
      <c r="A2589">
        <v>25870</v>
      </c>
      <c r="B2589">
        <f t="shared" si="80"/>
        <v>25.87</v>
      </c>
      <c r="C2589">
        <v>2.3748420000000001</v>
      </c>
      <c r="D2589">
        <f t="shared" si="81"/>
        <v>23.748420000000003</v>
      </c>
      <c r="E2589">
        <v>25.1357</v>
      </c>
    </row>
    <row r="2590" spans="1:5" x14ac:dyDescent="0.25">
      <c r="A2590">
        <v>25880</v>
      </c>
      <c r="B2590">
        <f t="shared" si="80"/>
        <v>25.88</v>
      </c>
      <c r="C2590">
        <v>2.4001950000000001</v>
      </c>
      <c r="D2590">
        <f t="shared" si="81"/>
        <v>24.001950000000001</v>
      </c>
      <c r="E2590">
        <v>25.099200000000003</v>
      </c>
    </row>
    <row r="2591" spans="1:5" x14ac:dyDescent="0.25">
      <c r="A2591">
        <v>25890</v>
      </c>
      <c r="B2591">
        <f t="shared" si="80"/>
        <v>25.89</v>
      </c>
      <c r="C2591">
        <v>2.409964</v>
      </c>
      <c r="D2591">
        <f t="shared" si="81"/>
        <v>24.099640000000001</v>
      </c>
      <c r="E2591">
        <v>25.098660000000002</v>
      </c>
    </row>
    <row r="2592" spans="1:5" x14ac:dyDescent="0.25">
      <c r="A2592">
        <v>25900</v>
      </c>
      <c r="B2592">
        <f t="shared" si="80"/>
        <v>25.9</v>
      </c>
      <c r="C2592">
        <v>2.4152179999999999</v>
      </c>
      <c r="D2592">
        <f t="shared" si="81"/>
        <v>24.152179999999998</v>
      </c>
      <c r="E2592">
        <v>25.274509999999999</v>
      </c>
    </row>
    <row r="2593" spans="1:5" x14ac:dyDescent="0.25">
      <c r="A2593">
        <v>25910</v>
      </c>
      <c r="B2593">
        <f t="shared" si="80"/>
        <v>25.91</v>
      </c>
      <c r="C2593">
        <v>2.4192629999999999</v>
      </c>
      <c r="D2593">
        <f t="shared" si="81"/>
        <v>24.192630000000001</v>
      </c>
      <c r="E2593">
        <v>25.06504</v>
      </c>
    </row>
    <row r="2594" spans="1:5" x14ac:dyDescent="0.25">
      <c r="A2594">
        <v>25920</v>
      </c>
      <c r="B2594">
        <f t="shared" si="80"/>
        <v>25.92</v>
      </c>
      <c r="C2594">
        <v>2.4159809999999999</v>
      </c>
      <c r="D2594">
        <f t="shared" si="81"/>
        <v>24.15981</v>
      </c>
      <c r="E2594">
        <v>25.152630000000002</v>
      </c>
    </row>
    <row r="2595" spans="1:5" x14ac:dyDescent="0.25">
      <c r="A2595">
        <v>25930</v>
      </c>
      <c r="B2595">
        <f t="shared" si="80"/>
        <v>25.93</v>
      </c>
      <c r="C2595">
        <v>2.4019409999999999</v>
      </c>
      <c r="D2595">
        <f t="shared" si="81"/>
        <v>24.019410000000001</v>
      </c>
      <c r="E2595">
        <v>25.160999999999998</v>
      </c>
    </row>
    <row r="2596" spans="1:5" x14ac:dyDescent="0.25">
      <c r="A2596">
        <v>25940</v>
      </c>
      <c r="B2596">
        <f t="shared" si="80"/>
        <v>25.94</v>
      </c>
      <c r="C2596">
        <v>2.4004819999999998</v>
      </c>
      <c r="D2596">
        <f t="shared" si="81"/>
        <v>24.004819999999999</v>
      </c>
      <c r="E2596">
        <v>25.151040000000002</v>
      </c>
    </row>
    <row r="2597" spans="1:5" x14ac:dyDescent="0.25">
      <c r="A2597">
        <v>25950</v>
      </c>
      <c r="B2597">
        <f t="shared" si="80"/>
        <v>25.95</v>
      </c>
      <c r="C2597">
        <v>2.3858969999999999</v>
      </c>
      <c r="D2597">
        <f t="shared" si="81"/>
        <v>23.858969999999999</v>
      </c>
      <c r="E2597">
        <v>25.077370000000002</v>
      </c>
    </row>
    <row r="2598" spans="1:5" x14ac:dyDescent="0.25">
      <c r="A2598">
        <v>25960</v>
      </c>
      <c r="B2598">
        <f t="shared" si="80"/>
        <v>25.96</v>
      </c>
      <c r="C2598">
        <v>2.3885230000000002</v>
      </c>
      <c r="D2598">
        <f t="shared" si="81"/>
        <v>23.88523</v>
      </c>
      <c r="E2598">
        <v>25.049549999999996</v>
      </c>
    </row>
    <row r="2599" spans="1:5" x14ac:dyDescent="0.25">
      <c r="A2599">
        <v>25970</v>
      </c>
      <c r="B2599">
        <f t="shared" si="80"/>
        <v>25.97</v>
      </c>
      <c r="C2599">
        <v>2.417017</v>
      </c>
      <c r="D2599">
        <f t="shared" si="81"/>
        <v>24.170169999999999</v>
      </c>
      <c r="E2599">
        <v>24.959159999999997</v>
      </c>
    </row>
    <row r="2600" spans="1:5" x14ac:dyDescent="0.25">
      <c r="A2600">
        <v>25980</v>
      </c>
      <c r="B2600">
        <f t="shared" si="80"/>
        <v>25.98</v>
      </c>
      <c r="C2600">
        <v>2.3825699999999999</v>
      </c>
      <c r="D2600">
        <f t="shared" si="81"/>
        <v>23.825699999999998</v>
      </c>
      <c r="E2600">
        <v>24.900459999999999</v>
      </c>
    </row>
    <row r="2601" spans="1:5" x14ac:dyDescent="0.25">
      <c r="A2601">
        <v>25990</v>
      </c>
      <c r="B2601">
        <f t="shared" si="80"/>
        <v>25.99</v>
      </c>
      <c r="C2601">
        <v>2.392979</v>
      </c>
      <c r="D2601">
        <f t="shared" si="81"/>
        <v>23.929790000000001</v>
      </c>
      <c r="E2601">
        <v>25.056820000000002</v>
      </c>
    </row>
    <row r="2602" spans="1:5" x14ac:dyDescent="0.25">
      <c r="A2602">
        <v>26000</v>
      </c>
      <c r="B2602">
        <f t="shared" si="80"/>
        <v>26</v>
      </c>
      <c r="C2602">
        <v>2.39296</v>
      </c>
      <c r="D2602">
        <f t="shared" si="81"/>
        <v>23.929600000000001</v>
      </c>
      <c r="E2602">
        <v>25.252420000000001</v>
      </c>
    </row>
    <row r="2603" spans="1:5" x14ac:dyDescent="0.25">
      <c r="A2603">
        <v>26010</v>
      </c>
      <c r="B2603">
        <f t="shared" si="80"/>
        <v>26.01</v>
      </c>
      <c r="C2603">
        <v>2.3998270000000002</v>
      </c>
      <c r="D2603">
        <f t="shared" si="81"/>
        <v>23.998270000000002</v>
      </c>
      <c r="E2603">
        <v>25.215049999999998</v>
      </c>
    </row>
    <row r="2604" spans="1:5" x14ac:dyDescent="0.25">
      <c r="A2604">
        <v>26020</v>
      </c>
      <c r="B2604">
        <f t="shared" si="80"/>
        <v>26.02</v>
      </c>
      <c r="C2604">
        <v>2.4008470000000002</v>
      </c>
      <c r="D2604">
        <f t="shared" si="81"/>
        <v>24.008470000000003</v>
      </c>
      <c r="E2604">
        <v>25.145330000000001</v>
      </c>
    </row>
    <row r="2605" spans="1:5" x14ac:dyDescent="0.25">
      <c r="A2605">
        <v>26030</v>
      </c>
      <c r="B2605">
        <f t="shared" si="80"/>
        <v>26.03</v>
      </c>
      <c r="C2605">
        <v>2.4057909999999998</v>
      </c>
      <c r="D2605">
        <f t="shared" si="81"/>
        <v>24.05791</v>
      </c>
      <c r="E2605">
        <v>25.149979999999999</v>
      </c>
    </row>
    <row r="2606" spans="1:5" x14ac:dyDescent="0.25">
      <c r="A2606">
        <v>26040</v>
      </c>
      <c r="B2606">
        <f t="shared" si="80"/>
        <v>26.04</v>
      </c>
      <c r="C2606">
        <v>2.3977020000000002</v>
      </c>
      <c r="D2606">
        <f t="shared" si="81"/>
        <v>23.977020000000003</v>
      </c>
      <c r="E2606">
        <v>25.110689999999998</v>
      </c>
    </row>
    <row r="2607" spans="1:5" x14ac:dyDescent="0.25">
      <c r="A2607">
        <v>26050</v>
      </c>
      <c r="B2607">
        <f t="shared" si="80"/>
        <v>26.05</v>
      </c>
      <c r="C2607">
        <v>2.4047049999999999</v>
      </c>
      <c r="D2607">
        <f t="shared" si="81"/>
        <v>24.047049999999999</v>
      </c>
      <c r="E2607">
        <v>25.020820000000001</v>
      </c>
    </row>
    <row r="2608" spans="1:5" x14ac:dyDescent="0.25">
      <c r="A2608">
        <v>26060</v>
      </c>
      <c r="B2608">
        <f t="shared" si="80"/>
        <v>26.06</v>
      </c>
      <c r="C2608">
        <v>2.4115920000000002</v>
      </c>
      <c r="D2608">
        <f t="shared" si="81"/>
        <v>24.115920000000003</v>
      </c>
      <c r="E2608">
        <v>24.94952</v>
      </c>
    </row>
    <row r="2609" spans="1:5" x14ac:dyDescent="0.25">
      <c r="A2609">
        <v>26070</v>
      </c>
      <c r="B2609">
        <f t="shared" si="80"/>
        <v>26.07</v>
      </c>
      <c r="C2609">
        <v>2.4102570000000001</v>
      </c>
      <c r="D2609">
        <f t="shared" si="81"/>
        <v>24.10257</v>
      </c>
      <c r="E2609">
        <v>25.13109</v>
      </c>
    </row>
    <row r="2610" spans="1:5" x14ac:dyDescent="0.25">
      <c r="A2610">
        <v>26080</v>
      </c>
      <c r="B2610">
        <f t="shared" si="80"/>
        <v>26.08</v>
      </c>
      <c r="C2610">
        <v>2.4135119999999999</v>
      </c>
      <c r="D2610">
        <f t="shared" si="81"/>
        <v>24.135120000000001</v>
      </c>
      <c r="E2610">
        <v>25.21576</v>
      </c>
    </row>
    <row r="2611" spans="1:5" x14ac:dyDescent="0.25">
      <c r="A2611">
        <v>26090</v>
      </c>
      <c r="B2611">
        <f t="shared" si="80"/>
        <v>26.09</v>
      </c>
      <c r="C2611">
        <v>2.4289350000000001</v>
      </c>
      <c r="D2611">
        <f t="shared" si="81"/>
        <v>24.289349999999999</v>
      </c>
      <c r="E2611">
        <v>25.229750000000003</v>
      </c>
    </row>
    <row r="2612" spans="1:5" x14ac:dyDescent="0.25">
      <c r="A2612">
        <v>26100</v>
      </c>
      <c r="B2612">
        <f t="shared" si="80"/>
        <v>26.1</v>
      </c>
      <c r="C2612">
        <v>2.4203960000000002</v>
      </c>
      <c r="D2612">
        <f t="shared" si="81"/>
        <v>24.203960000000002</v>
      </c>
      <c r="E2612">
        <v>25.222079999999998</v>
      </c>
    </row>
    <row r="2613" spans="1:5" x14ac:dyDescent="0.25">
      <c r="A2613">
        <v>26110</v>
      </c>
      <c r="B2613">
        <f t="shared" si="80"/>
        <v>26.11</v>
      </c>
      <c r="C2613">
        <v>2.4133089999999999</v>
      </c>
      <c r="D2613">
        <f t="shared" si="81"/>
        <v>24.133089999999999</v>
      </c>
      <c r="E2613">
        <v>25.326499999999999</v>
      </c>
    </row>
    <row r="2614" spans="1:5" x14ac:dyDescent="0.25">
      <c r="A2614">
        <v>26120</v>
      </c>
      <c r="B2614">
        <f t="shared" si="80"/>
        <v>26.12</v>
      </c>
      <c r="C2614">
        <v>2.4072</v>
      </c>
      <c r="D2614">
        <f t="shared" si="81"/>
        <v>24.071999999999999</v>
      </c>
      <c r="E2614">
        <v>25.302570000000003</v>
      </c>
    </row>
    <row r="2615" spans="1:5" x14ac:dyDescent="0.25">
      <c r="A2615">
        <v>26130</v>
      </c>
      <c r="B2615">
        <f t="shared" si="80"/>
        <v>26.13</v>
      </c>
      <c r="C2615">
        <v>2.4151090000000002</v>
      </c>
      <c r="D2615">
        <f t="shared" si="81"/>
        <v>24.151090000000003</v>
      </c>
      <c r="E2615">
        <v>25.4236</v>
      </c>
    </row>
    <row r="2616" spans="1:5" x14ac:dyDescent="0.25">
      <c r="A2616">
        <v>26140</v>
      </c>
      <c r="B2616">
        <f t="shared" si="80"/>
        <v>26.14</v>
      </c>
      <c r="C2616">
        <v>2.3977719999999998</v>
      </c>
      <c r="D2616">
        <f t="shared" si="81"/>
        <v>23.977719999999998</v>
      </c>
      <c r="E2616">
        <v>25.618590000000001</v>
      </c>
    </row>
    <row r="2617" spans="1:5" x14ac:dyDescent="0.25">
      <c r="A2617">
        <v>26150</v>
      </c>
      <c r="B2617">
        <f t="shared" si="80"/>
        <v>26.15</v>
      </c>
      <c r="C2617">
        <v>2.405742</v>
      </c>
      <c r="D2617">
        <f t="shared" si="81"/>
        <v>24.05742</v>
      </c>
      <c r="E2617">
        <v>25.403799999999997</v>
      </c>
    </row>
    <row r="2618" spans="1:5" x14ac:dyDescent="0.25">
      <c r="A2618">
        <v>26160</v>
      </c>
      <c r="B2618">
        <f t="shared" si="80"/>
        <v>26.16</v>
      </c>
      <c r="C2618">
        <v>2.4027509999999999</v>
      </c>
      <c r="D2618">
        <f t="shared" si="81"/>
        <v>24.027509999999999</v>
      </c>
      <c r="E2618">
        <v>25.34179</v>
      </c>
    </row>
    <row r="2619" spans="1:5" x14ac:dyDescent="0.25">
      <c r="A2619">
        <v>26170</v>
      </c>
      <c r="B2619">
        <f t="shared" si="80"/>
        <v>26.17</v>
      </c>
      <c r="C2619">
        <v>2.398679</v>
      </c>
      <c r="D2619">
        <f t="shared" si="81"/>
        <v>23.986789999999999</v>
      </c>
      <c r="E2619">
        <v>25.651989999999998</v>
      </c>
    </row>
    <row r="2620" spans="1:5" x14ac:dyDescent="0.25">
      <c r="A2620">
        <v>26180</v>
      </c>
      <c r="B2620">
        <f t="shared" si="80"/>
        <v>26.18</v>
      </c>
      <c r="C2620">
        <v>2.4146369999999999</v>
      </c>
      <c r="D2620">
        <f t="shared" si="81"/>
        <v>24.146369999999997</v>
      </c>
      <c r="E2620">
        <v>25.516380000000002</v>
      </c>
    </row>
    <row r="2621" spans="1:5" x14ac:dyDescent="0.25">
      <c r="A2621">
        <v>26190</v>
      </c>
      <c r="B2621">
        <f t="shared" si="80"/>
        <v>26.19</v>
      </c>
      <c r="C2621">
        <v>2.4110649999999998</v>
      </c>
      <c r="D2621">
        <f t="shared" si="81"/>
        <v>24.11065</v>
      </c>
      <c r="E2621">
        <v>25.549409999999998</v>
      </c>
    </row>
    <row r="2622" spans="1:5" x14ac:dyDescent="0.25">
      <c r="A2622">
        <v>26200</v>
      </c>
      <c r="B2622">
        <f t="shared" si="80"/>
        <v>26.2</v>
      </c>
      <c r="C2622">
        <v>2.4010859999999998</v>
      </c>
      <c r="D2622">
        <f t="shared" si="81"/>
        <v>24.010859999999997</v>
      </c>
      <c r="E2622">
        <v>25.52215</v>
      </c>
    </row>
    <row r="2623" spans="1:5" x14ac:dyDescent="0.25">
      <c r="A2623">
        <v>26210</v>
      </c>
      <c r="B2623">
        <f t="shared" si="80"/>
        <v>26.21</v>
      </c>
      <c r="C2623">
        <v>2.3941499999999998</v>
      </c>
      <c r="D2623">
        <f t="shared" si="81"/>
        <v>23.941499999999998</v>
      </c>
      <c r="E2623">
        <v>25.49699</v>
      </c>
    </row>
    <row r="2624" spans="1:5" x14ac:dyDescent="0.25">
      <c r="A2624">
        <v>26220</v>
      </c>
      <c r="B2624">
        <f t="shared" si="80"/>
        <v>26.22</v>
      </c>
      <c r="C2624">
        <v>2.392169</v>
      </c>
      <c r="D2624">
        <f t="shared" si="81"/>
        <v>23.921689999999998</v>
      </c>
      <c r="E2624">
        <v>25.555059999999997</v>
      </c>
    </row>
    <row r="2625" spans="1:5" x14ac:dyDescent="0.25">
      <c r="A2625">
        <v>26230</v>
      </c>
      <c r="B2625">
        <f t="shared" si="80"/>
        <v>26.23</v>
      </c>
      <c r="C2625">
        <v>2.3865180000000001</v>
      </c>
      <c r="D2625">
        <f t="shared" si="81"/>
        <v>23.865180000000002</v>
      </c>
      <c r="E2625">
        <v>25.38993</v>
      </c>
    </row>
    <row r="2626" spans="1:5" x14ac:dyDescent="0.25">
      <c r="A2626">
        <v>26240</v>
      </c>
      <c r="B2626">
        <f t="shared" si="80"/>
        <v>26.24</v>
      </c>
      <c r="C2626">
        <v>2.3941330000000001</v>
      </c>
      <c r="D2626">
        <f t="shared" si="81"/>
        <v>23.941330000000001</v>
      </c>
      <c r="E2626">
        <v>25.449629999999999</v>
      </c>
    </row>
    <row r="2627" spans="1:5" x14ac:dyDescent="0.25">
      <c r="A2627">
        <v>26250</v>
      </c>
      <c r="B2627">
        <f t="shared" ref="B2627:B2690" si="82">A2627/1000</f>
        <v>26.25</v>
      </c>
      <c r="C2627">
        <v>2.3822860000000001</v>
      </c>
      <c r="D2627">
        <f t="shared" ref="D2627:D2690" si="83">C2627*10</f>
        <v>23.822860000000002</v>
      </c>
      <c r="E2627">
        <v>25.197099999999999</v>
      </c>
    </row>
    <row r="2628" spans="1:5" x14ac:dyDescent="0.25">
      <c r="A2628">
        <v>26260</v>
      </c>
      <c r="B2628">
        <f t="shared" si="82"/>
        <v>26.26</v>
      </c>
      <c r="C2628">
        <v>2.3980070000000002</v>
      </c>
      <c r="D2628">
        <f t="shared" si="83"/>
        <v>23.980070000000001</v>
      </c>
      <c r="E2628">
        <v>25.473859999999998</v>
      </c>
    </row>
    <row r="2629" spans="1:5" x14ac:dyDescent="0.25">
      <c r="A2629">
        <v>26270</v>
      </c>
      <c r="B2629">
        <f t="shared" si="82"/>
        <v>26.27</v>
      </c>
      <c r="C2629">
        <v>2.3939629999999998</v>
      </c>
      <c r="D2629">
        <f t="shared" si="83"/>
        <v>23.939629999999998</v>
      </c>
      <c r="E2629">
        <v>25.598209999999998</v>
      </c>
    </row>
    <row r="2630" spans="1:5" x14ac:dyDescent="0.25">
      <c r="A2630">
        <v>26280</v>
      </c>
      <c r="B2630">
        <f t="shared" si="82"/>
        <v>26.28</v>
      </c>
      <c r="C2630">
        <v>2.3772009999999999</v>
      </c>
      <c r="D2630">
        <f t="shared" si="83"/>
        <v>23.772009999999998</v>
      </c>
      <c r="E2630">
        <v>25.631219999999999</v>
      </c>
    </row>
    <row r="2631" spans="1:5" x14ac:dyDescent="0.25">
      <c r="A2631">
        <v>26290</v>
      </c>
      <c r="B2631">
        <f t="shared" si="82"/>
        <v>26.29</v>
      </c>
      <c r="C2631">
        <v>2.3942389999999998</v>
      </c>
      <c r="D2631">
        <f t="shared" si="83"/>
        <v>23.942389999999996</v>
      </c>
      <c r="E2631">
        <v>25.656359999999999</v>
      </c>
    </row>
    <row r="2632" spans="1:5" x14ac:dyDescent="0.25">
      <c r="A2632">
        <v>26300</v>
      </c>
      <c r="B2632">
        <f t="shared" si="82"/>
        <v>26.3</v>
      </c>
      <c r="C2632">
        <v>2.3876740000000001</v>
      </c>
      <c r="D2632">
        <f t="shared" si="83"/>
        <v>23.876740000000002</v>
      </c>
      <c r="E2632">
        <v>25.561690000000002</v>
      </c>
    </row>
    <row r="2633" spans="1:5" x14ac:dyDescent="0.25">
      <c r="A2633">
        <v>26310</v>
      </c>
      <c r="B2633">
        <f t="shared" si="82"/>
        <v>26.31</v>
      </c>
      <c r="C2633">
        <v>2.3964289999999999</v>
      </c>
      <c r="D2633">
        <f t="shared" si="83"/>
        <v>23.964289999999998</v>
      </c>
      <c r="E2633">
        <v>25.480800000000002</v>
      </c>
    </row>
    <row r="2634" spans="1:5" x14ac:dyDescent="0.25">
      <c r="A2634">
        <v>26320</v>
      </c>
      <c r="B2634">
        <f t="shared" si="82"/>
        <v>26.32</v>
      </c>
      <c r="C2634">
        <v>2.3997229999999998</v>
      </c>
      <c r="D2634">
        <f t="shared" si="83"/>
        <v>23.997229999999998</v>
      </c>
      <c r="E2634">
        <v>25.713940000000001</v>
      </c>
    </row>
    <row r="2635" spans="1:5" x14ac:dyDescent="0.25">
      <c r="A2635">
        <v>26330</v>
      </c>
      <c r="B2635">
        <f t="shared" si="82"/>
        <v>26.33</v>
      </c>
      <c r="C2635">
        <v>2.4240270000000002</v>
      </c>
      <c r="D2635">
        <f t="shared" si="83"/>
        <v>24.240270000000002</v>
      </c>
      <c r="E2635">
        <v>25.59093</v>
      </c>
    </row>
    <row r="2636" spans="1:5" x14ac:dyDescent="0.25">
      <c r="A2636">
        <v>26340</v>
      </c>
      <c r="B2636">
        <f t="shared" si="82"/>
        <v>26.34</v>
      </c>
      <c r="C2636">
        <v>2.4127779999999999</v>
      </c>
      <c r="D2636">
        <f t="shared" si="83"/>
        <v>24.127779999999998</v>
      </c>
      <c r="E2636">
        <v>25.362159999999999</v>
      </c>
    </row>
    <row r="2637" spans="1:5" x14ac:dyDescent="0.25">
      <c r="A2637">
        <v>26350</v>
      </c>
      <c r="B2637">
        <f t="shared" si="82"/>
        <v>26.35</v>
      </c>
      <c r="C2637">
        <v>2.398698</v>
      </c>
      <c r="D2637">
        <f t="shared" si="83"/>
        <v>23.986979999999999</v>
      </c>
      <c r="E2637">
        <v>25.324950000000001</v>
      </c>
    </row>
    <row r="2638" spans="1:5" x14ac:dyDescent="0.25">
      <c r="A2638">
        <v>26360</v>
      </c>
      <c r="B2638">
        <f t="shared" si="82"/>
        <v>26.36</v>
      </c>
      <c r="C2638">
        <v>2.399168</v>
      </c>
      <c r="D2638">
        <f t="shared" si="83"/>
        <v>23.991679999999999</v>
      </c>
      <c r="E2638">
        <v>25.189219999999999</v>
      </c>
    </row>
    <row r="2639" spans="1:5" x14ac:dyDescent="0.25">
      <c r="A2639">
        <v>26370</v>
      </c>
      <c r="B2639">
        <f t="shared" si="82"/>
        <v>26.37</v>
      </c>
      <c r="C2639">
        <v>2.3932440000000001</v>
      </c>
      <c r="D2639">
        <f t="shared" si="83"/>
        <v>23.93244</v>
      </c>
      <c r="E2639">
        <v>25.552769999999999</v>
      </c>
    </row>
    <row r="2640" spans="1:5" x14ac:dyDescent="0.25">
      <c r="A2640">
        <v>26380</v>
      </c>
      <c r="B2640">
        <f t="shared" si="82"/>
        <v>26.38</v>
      </c>
      <c r="C2640">
        <v>2.3937490000000001</v>
      </c>
      <c r="D2640">
        <f t="shared" si="83"/>
        <v>23.93749</v>
      </c>
      <c r="E2640">
        <v>25.51624</v>
      </c>
    </row>
    <row r="2641" spans="1:5" x14ac:dyDescent="0.25">
      <c r="A2641">
        <v>26390</v>
      </c>
      <c r="B2641">
        <f t="shared" si="82"/>
        <v>26.39</v>
      </c>
      <c r="C2641">
        <v>2.4074040000000001</v>
      </c>
      <c r="D2641">
        <f t="shared" si="83"/>
        <v>24.07404</v>
      </c>
      <c r="E2641">
        <v>25.518090000000001</v>
      </c>
    </row>
    <row r="2642" spans="1:5" x14ac:dyDescent="0.25">
      <c r="A2642">
        <v>26400</v>
      </c>
      <c r="B2642">
        <f t="shared" si="82"/>
        <v>26.4</v>
      </c>
      <c r="C2642">
        <v>2.4021050000000002</v>
      </c>
      <c r="D2642">
        <f t="shared" si="83"/>
        <v>24.021050000000002</v>
      </c>
      <c r="E2642">
        <v>25.41207</v>
      </c>
    </row>
    <row r="2643" spans="1:5" x14ac:dyDescent="0.25">
      <c r="A2643">
        <v>26410</v>
      </c>
      <c r="B2643">
        <f t="shared" si="82"/>
        <v>26.41</v>
      </c>
      <c r="C2643">
        <v>2.3954550000000001</v>
      </c>
      <c r="D2643">
        <f t="shared" si="83"/>
        <v>23.954550000000001</v>
      </c>
      <c r="E2643">
        <v>25.612720000000003</v>
      </c>
    </row>
    <row r="2644" spans="1:5" x14ac:dyDescent="0.25">
      <c r="A2644">
        <v>26420</v>
      </c>
      <c r="B2644">
        <f t="shared" si="82"/>
        <v>26.42</v>
      </c>
      <c r="C2644">
        <v>2.3868680000000002</v>
      </c>
      <c r="D2644">
        <f t="shared" si="83"/>
        <v>23.868680000000001</v>
      </c>
      <c r="E2644">
        <v>25.62255</v>
      </c>
    </row>
    <row r="2645" spans="1:5" x14ac:dyDescent="0.25">
      <c r="A2645">
        <v>26430</v>
      </c>
      <c r="B2645">
        <f t="shared" si="82"/>
        <v>26.43</v>
      </c>
      <c r="C2645">
        <v>2.3829570000000002</v>
      </c>
      <c r="D2645">
        <f t="shared" si="83"/>
        <v>23.829570000000004</v>
      </c>
      <c r="E2645">
        <v>25.671309999999998</v>
      </c>
    </row>
    <row r="2646" spans="1:5" x14ac:dyDescent="0.25">
      <c r="A2646">
        <v>26440</v>
      </c>
      <c r="B2646">
        <f t="shared" si="82"/>
        <v>26.44</v>
      </c>
      <c r="C2646">
        <v>2.3793530000000001</v>
      </c>
      <c r="D2646">
        <f t="shared" si="83"/>
        <v>23.793530000000001</v>
      </c>
      <c r="E2646">
        <v>25.723099999999999</v>
      </c>
    </row>
    <row r="2647" spans="1:5" x14ac:dyDescent="0.25">
      <c r="A2647">
        <v>26450</v>
      </c>
      <c r="B2647">
        <f t="shared" si="82"/>
        <v>26.45</v>
      </c>
      <c r="C2647">
        <v>2.3990840000000002</v>
      </c>
      <c r="D2647">
        <f t="shared" si="83"/>
        <v>23.990840000000002</v>
      </c>
      <c r="E2647">
        <v>25.67482</v>
      </c>
    </row>
    <row r="2648" spans="1:5" x14ac:dyDescent="0.25">
      <c r="A2648">
        <v>26460</v>
      </c>
      <c r="B2648">
        <f t="shared" si="82"/>
        <v>26.46</v>
      </c>
      <c r="C2648">
        <v>2.408226</v>
      </c>
      <c r="D2648">
        <f t="shared" si="83"/>
        <v>24.082259999999998</v>
      </c>
      <c r="E2648">
        <v>25.739190000000001</v>
      </c>
    </row>
    <row r="2649" spans="1:5" x14ac:dyDescent="0.25">
      <c r="A2649">
        <v>26470</v>
      </c>
      <c r="B2649">
        <f t="shared" si="82"/>
        <v>26.47</v>
      </c>
      <c r="C2649">
        <v>2.3962840000000001</v>
      </c>
      <c r="D2649">
        <f t="shared" si="83"/>
        <v>23.96284</v>
      </c>
      <c r="E2649">
        <v>25.830500000000001</v>
      </c>
    </row>
    <row r="2650" spans="1:5" x14ac:dyDescent="0.25">
      <c r="A2650">
        <v>26480</v>
      </c>
      <c r="B2650">
        <f t="shared" si="82"/>
        <v>26.48</v>
      </c>
      <c r="C2650">
        <v>2.3937430000000002</v>
      </c>
      <c r="D2650">
        <f t="shared" si="83"/>
        <v>23.937430000000003</v>
      </c>
      <c r="E2650">
        <v>25.762930000000001</v>
      </c>
    </row>
    <row r="2651" spans="1:5" x14ac:dyDescent="0.25">
      <c r="A2651">
        <v>26490</v>
      </c>
      <c r="B2651">
        <f t="shared" si="82"/>
        <v>26.49</v>
      </c>
      <c r="C2651">
        <v>2.4149989999999999</v>
      </c>
      <c r="D2651">
        <f t="shared" si="83"/>
        <v>24.149989999999999</v>
      </c>
      <c r="E2651">
        <v>25.767910000000001</v>
      </c>
    </row>
    <row r="2652" spans="1:5" x14ac:dyDescent="0.25">
      <c r="A2652">
        <v>26500</v>
      </c>
      <c r="B2652">
        <f t="shared" si="82"/>
        <v>26.5</v>
      </c>
      <c r="C2652">
        <v>2.4068160000000001</v>
      </c>
      <c r="D2652">
        <f t="shared" si="83"/>
        <v>24.068159999999999</v>
      </c>
      <c r="E2652">
        <v>25.88298</v>
      </c>
    </row>
    <row r="2653" spans="1:5" x14ac:dyDescent="0.25">
      <c r="A2653">
        <v>26510</v>
      </c>
      <c r="B2653">
        <f t="shared" si="82"/>
        <v>26.51</v>
      </c>
      <c r="C2653">
        <v>2.385373</v>
      </c>
      <c r="D2653">
        <f t="shared" si="83"/>
        <v>23.853729999999999</v>
      </c>
      <c r="E2653">
        <v>25.801319999999997</v>
      </c>
    </row>
    <row r="2654" spans="1:5" x14ac:dyDescent="0.25">
      <c r="A2654">
        <v>26520</v>
      </c>
      <c r="B2654">
        <f t="shared" si="82"/>
        <v>26.52</v>
      </c>
      <c r="C2654">
        <v>2.3978600000000001</v>
      </c>
      <c r="D2654">
        <f t="shared" si="83"/>
        <v>23.9786</v>
      </c>
      <c r="E2654">
        <v>25.670079999999999</v>
      </c>
    </row>
    <row r="2655" spans="1:5" x14ac:dyDescent="0.25">
      <c r="A2655">
        <v>26530</v>
      </c>
      <c r="B2655">
        <f t="shared" si="82"/>
        <v>26.53</v>
      </c>
      <c r="C2655">
        <v>2.3920880000000002</v>
      </c>
      <c r="D2655">
        <f t="shared" si="83"/>
        <v>23.920880000000004</v>
      </c>
      <c r="E2655">
        <v>25.662880000000001</v>
      </c>
    </row>
    <row r="2656" spans="1:5" x14ac:dyDescent="0.25">
      <c r="A2656">
        <v>26540</v>
      </c>
      <c r="B2656">
        <f t="shared" si="82"/>
        <v>26.54</v>
      </c>
      <c r="C2656">
        <v>2.3887420000000001</v>
      </c>
      <c r="D2656">
        <f t="shared" si="83"/>
        <v>23.887420000000002</v>
      </c>
      <c r="E2656">
        <v>25.5244</v>
      </c>
    </row>
    <row r="2657" spans="1:5" x14ac:dyDescent="0.25">
      <c r="A2657">
        <v>26550</v>
      </c>
      <c r="B2657">
        <f t="shared" si="82"/>
        <v>26.55</v>
      </c>
      <c r="C2657">
        <v>2.3866640000000001</v>
      </c>
      <c r="D2657">
        <f t="shared" si="83"/>
        <v>23.86664</v>
      </c>
      <c r="E2657">
        <v>25.527790000000003</v>
      </c>
    </row>
    <row r="2658" spans="1:5" x14ac:dyDescent="0.25">
      <c r="A2658">
        <v>26560</v>
      </c>
      <c r="B2658">
        <f t="shared" si="82"/>
        <v>26.56</v>
      </c>
      <c r="C2658">
        <v>2.3882720000000002</v>
      </c>
      <c r="D2658">
        <f t="shared" si="83"/>
        <v>23.882720000000003</v>
      </c>
      <c r="E2658">
        <v>25.364660000000001</v>
      </c>
    </row>
    <row r="2659" spans="1:5" x14ac:dyDescent="0.25">
      <c r="A2659">
        <v>26570</v>
      </c>
      <c r="B2659">
        <f t="shared" si="82"/>
        <v>26.57</v>
      </c>
      <c r="C2659">
        <v>2.3904139999999998</v>
      </c>
      <c r="D2659">
        <f t="shared" si="83"/>
        <v>23.904139999999998</v>
      </c>
      <c r="E2659">
        <v>25.563129999999997</v>
      </c>
    </row>
    <row r="2660" spans="1:5" x14ac:dyDescent="0.25">
      <c r="A2660">
        <v>26580</v>
      </c>
      <c r="B2660">
        <f t="shared" si="82"/>
        <v>26.58</v>
      </c>
      <c r="C2660">
        <v>2.3995229999999999</v>
      </c>
      <c r="D2660">
        <f t="shared" si="83"/>
        <v>23.995229999999999</v>
      </c>
      <c r="E2660">
        <v>25.49484</v>
      </c>
    </row>
    <row r="2661" spans="1:5" x14ac:dyDescent="0.25">
      <c r="A2661">
        <v>26590</v>
      </c>
      <c r="B2661">
        <f t="shared" si="82"/>
        <v>26.59</v>
      </c>
      <c r="C2661">
        <v>2.3999969999999999</v>
      </c>
      <c r="D2661">
        <f t="shared" si="83"/>
        <v>23.999969999999998</v>
      </c>
      <c r="E2661">
        <v>25.580549999999999</v>
      </c>
    </row>
    <row r="2662" spans="1:5" x14ac:dyDescent="0.25">
      <c r="A2662">
        <v>26600</v>
      </c>
      <c r="B2662">
        <f t="shared" si="82"/>
        <v>26.6</v>
      </c>
      <c r="C2662">
        <v>2.3970910000000001</v>
      </c>
      <c r="D2662">
        <f t="shared" si="83"/>
        <v>23.97091</v>
      </c>
      <c r="E2662">
        <v>25.610879999999998</v>
      </c>
    </row>
    <row r="2663" spans="1:5" x14ac:dyDescent="0.25">
      <c r="A2663">
        <v>26610</v>
      </c>
      <c r="B2663">
        <f t="shared" si="82"/>
        <v>26.61</v>
      </c>
      <c r="C2663">
        <v>2.395241</v>
      </c>
      <c r="D2663">
        <f t="shared" si="83"/>
        <v>23.95241</v>
      </c>
      <c r="E2663">
        <v>25.609190000000002</v>
      </c>
    </row>
    <row r="2664" spans="1:5" x14ac:dyDescent="0.25">
      <c r="A2664">
        <v>26620</v>
      </c>
      <c r="B2664">
        <f t="shared" si="82"/>
        <v>26.62</v>
      </c>
      <c r="C2664">
        <v>2.4051230000000001</v>
      </c>
      <c r="D2664">
        <f t="shared" si="83"/>
        <v>24.05123</v>
      </c>
      <c r="E2664">
        <v>25.844670000000001</v>
      </c>
    </row>
    <row r="2665" spans="1:5" x14ac:dyDescent="0.25">
      <c r="A2665">
        <v>26630</v>
      </c>
      <c r="B2665">
        <f t="shared" si="82"/>
        <v>26.63</v>
      </c>
      <c r="C2665">
        <v>2.3852359999999999</v>
      </c>
      <c r="D2665">
        <f t="shared" si="83"/>
        <v>23.852359999999997</v>
      </c>
      <c r="E2665">
        <v>25.843899999999998</v>
      </c>
    </row>
    <row r="2666" spans="1:5" x14ac:dyDescent="0.25">
      <c r="A2666">
        <v>26640</v>
      </c>
      <c r="B2666">
        <f t="shared" si="82"/>
        <v>26.64</v>
      </c>
      <c r="C2666">
        <v>2.3885809999999998</v>
      </c>
      <c r="D2666">
        <f t="shared" si="83"/>
        <v>23.885809999999999</v>
      </c>
      <c r="E2666">
        <v>25.588609999999999</v>
      </c>
    </row>
    <row r="2667" spans="1:5" x14ac:dyDescent="0.25">
      <c r="A2667">
        <v>26650</v>
      </c>
      <c r="B2667">
        <f t="shared" si="82"/>
        <v>26.65</v>
      </c>
      <c r="C2667">
        <v>2.3971559999999998</v>
      </c>
      <c r="D2667">
        <f t="shared" si="83"/>
        <v>23.971559999999997</v>
      </c>
      <c r="E2667">
        <v>25.619309999999999</v>
      </c>
    </row>
    <row r="2668" spans="1:5" x14ac:dyDescent="0.25">
      <c r="A2668">
        <v>26660</v>
      </c>
      <c r="B2668">
        <f t="shared" si="82"/>
        <v>26.66</v>
      </c>
      <c r="C2668">
        <v>2.4055270000000002</v>
      </c>
      <c r="D2668">
        <f t="shared" si="83"/>
        <v>24.05527</v>
      </c>
      <c r="E2668">
        <v>25.62133</v>
      </c>
    </row>
    <row r="2669" spans="1:5" x14ac:dyDescent="0.25">
      <c r="A2669">
        <v>26670</v>
      </c>
      <c r="B2669">
        <f t="shared" si="82"/>
        <v>26.67</v>
      </c>
      <c r="C2669">
        <v>2.3977439999999999</v>
      </c>
      <c r="D2669">
        <f t="shared" si="83"/>
        <v>23.977439999999998</v>
      </c>
      <c r="E2669">
        <v>25.62856</v>
      </c>
    </row>
    <row r="2670" spans="1:5" x14ac:dyDescent="0.25">
      <c r="A2670">
        <v>26680</v>
      </c>
      <c r="B2670">
        <f t="shared" si="82"/>
        <v>26.68</v>
      </c>
      <c r="C2670">
        <v>2.414777</v>
      </c>
      <c r="D2670">
        <f t="shared" si="83"/>
        <v>24.147770000000001</v>
      </c>
      <c r="E2670">
        <v>25.689150000000001</v>
      </c>
    </row>
    <row r="2671" spans="1:5" x14ac:dyDescent="0.25">
      <c r="A2671">
        <v>26690</v>
      </c>
      <c r="B2671">
        <f t="shared" si="82"/>
        <v>26.69</v>
      </c>
      <c r="C2671">
        <v>2.4123579999999998</v>
      </c>
      <c r="D2671">
        <f t="shared" si="83"/>
        <v>24.123579999999997</v>
      </c>
      <c r="E2671">
        <v>25.886479999999999</v>
      </c>
    </row>
    <row r="2672" spans="1:5" x14ac:dyDescent="0.25">
      <c r="A2672">
        <v>26700</v>
      </c>
      <c r="B2672">
        <f t="shared" si="82"/>
        <v>26.7</v>
      </c>
      <c r="C2672">
        <v>2.4185539999999999</v>
      </c>
      <c r="D2672">
        <f t="shared" si="83"/>
        <v>24.18554</v>
      </c>
      <c r="E2672">
        <v>25.771799999999999</v>
      </c>
    </row>
    <row r="2673" spans="1:5" x14ac:dyDescent="0.25">
      <c r="A2673">
        <v>26710</v>
      </c>
      <c r="B2673">
        <f t="shared" si="82"/>
        <v>26.71</v>
      </c>
      <c r="C2673">
        <v>2.4171320000000001</v>
      </c>
      <c r="D2673">
        <f t="shared" si="83"/>
        <v>24.171320000000001</v>
      </c>
      <c r="E2673">
        <v>25.947900000000001</v>
      </c>
    </row>
    <row r="2674" spans="1:5" x14ac:dyDescent="0.25">
      <c r="A2674">
        <v>26720</v>
      </c>
      <c r="B2674">
        <f t="shared" si="82"/>
        <v>26.72</v>
      </c>
      <c r="C2674">
        <v>2.422174</v>
      </c>
      <c r="D2674">
        <f t="shared" si="83"/>
        <v>24.22174</v>
      </c>
      <c r="E2674">
        <v>26.02702</v>
      </c>
    </row>
    <row r="2675" spans="1:5" x14ac:dyDescent="0.25">
      <c r="A2675">
        <v>26730</v>
      </c>
      <c r="B2675">
        <f t="shared" si="82"/>
        <v>26.73</v>
      </c>
      <c r="C2675">
        <v>2.4169659999999999</v>
      </c>
      <c r="D2675">
        <f t="shared" si="83"/>
        <v>24.16966</v>
      </c>
      <c r="E2675">
        <v>25.837769999999999</v>
      </c>
    </row>
    <row r="2676" spans="1:5" x14ac:dyDescent="0.25">
      <c r="A2676">
        <v>26740</v>
      </c>
      <c r="B2676">
        <f t="shared" si="82"/>
        <v>26.74</v>
      </c>
      <c r="C2676">
        <v>2.4103279999999998</v>
      </c>
      <c r="D2676">
        <f t="shared" si="83"/>
        <v>24.103279999999998</v>
      </c>
      <c r="E2676">
        <v>26.068349999999999</v>
      </c>
    </row>
    <row r="2677" spans="1:5" x14ac:dyDescent="0.25">
      <c r="A2677">
        <v>26750</v>
      </c>
      <c r="B2677">
        <f t="shared" si="82"/>
        <v>26.75</v>
      </c>
      <c r="C2677">
        <v>2.4051650000000002</v>
      </c>
      <c r="D2677">
        <f t="shared" si="83"/>
        <v>24.051650000000002</v>
      </c>
      <c r="E2677">
        <v>26.199750000000002</v>
      </c>
    </row>
    <row r="2678" spans="1:5" x14ac:dyDescent="0.25">
      <c r="A2678">
        <v>26760</v>
      </c>
      <c r="B2678">
        <f t="shared" si="82"/>
        <v>26.76</v>
      </c>
      <c r="C2678">
        <v>2.406876</v>
      </c>
      <c r="D2678">
        <f t="shared" si="83"/>
        <v>24.068760000000001</v>
      </c>
      <c r="E2678">
        <v>26.052710000000001</v>
      </c>
    </row>
    <row r="2679" spans="1:5" x14ac:dyDescent="0.25">
      <c r="A2679">
        <v>26770</v>
      </c>
      <c r="B2679">
        <f t="shared" si="82"/>
        <v>26.77</v>
      </c>
      <c r="C2679">
        <v>2.4100269999999999</v>
      </c>
      <c r="D2679">
        <f t="shared" si="83"/>
        <v>24.100269999999998</v>
      </c>
      <c r="E2679">
        <v>26.054200000000002</v>
      </c>
    </row>
    <row r="2680" spans="1:5" x14ac:dyDescent="0.25">
      <c r="A2680">
        <v>26780</v>
      </c>
      <c r="B2680">
        <f t="shared" si="82"/>
        <v>26.78</v>
      </c>
      <c r="C2680">
        <v>2.4118870000000001</v>
      </c>
      <c r="D2680">
        <f t="shared" si="83"/>
        <v>24.118870000000001</v>
      </c>
      <c r="E2680">
        <v>26.324010000000001</v>
      </c>
    </row>
    <row r="2681" spans="1:5" x14ac:dyDescent="0.25">
      <c r="A2681">
        <v>26790</v>
      </c>
      <c r="B2681">
        <f t="shared" si="82"/>
        <v>26.79</v>
      </c>
      <c r="C2681">
        <v>2.4089900000000002</v>
      </c>
      <c r="D2681">
        <f t="shared" si="83"/>
        <v>24.0899</v>
      </c>
      <c r="E2681">
        <v>26.24051</v>
      </c>
    </row>
    <row r="2682" spans="1:5" x14ac:dyDescent="0.25">
      <c r="A2682">
        <v>26800</v>
      </c>
      <c r="B2682">
        <f t="shared" si="82"/>
        <v>26.8</v>
      </c>
      <c r="C2682">
        <v>2.4234550000000001</v>
      </c>
      <c r="D2682">
        <f t="shared" si="83"/>
        <v>24.234550000000002</v>
      </c>
      <c r="E2682">
        <v>26.045259999999999</v>
      </c>
    </row>
    <row r="2683" spans="1:5" x14ac:dyDescent="0.25">
      <c r="A2683">
        <v>26810</v>
      </c>
      <c r="B2683">
        <f t="shared" si="82"/>
        <v>26.81</v>
      </c>
      <c r="C2683">
        <v>2.4109699999999998</v>
      </c>
      <c r="D2683">
        <f t="shared" si="83"/>
        <v>24.109699999999997</v>
      </c>
      <c r="E2683">
        <v>26.094140000000003</v>
      </c>
    </row>
    <row r="2684" spans="1:5" x14ac:dyDescent="0.25">
      <c r="A2684">
        <v>26820</v>
      </c>
      <c r="B2684">
        <f t="shared" si="82"/>
        <v>26.82</v>
      </c>
      <c r="C2684">
        <v>2.4041890000000001</v>
      </c>
      <c r="D2684">
        <f t="shared" si="83"/>
        <v>24.041890000000002</v>
      </c>
      <c r="E2684">
        <v>26.097679999999997</v>
      </c>
    </row>
    <row r="2685" spans="1:5" x14ac:dyDescent="0.25">
      <c r="A2685">
        <v>26830</v>
      </c>
      <c r="B2685">
        <f t="shared" si="82"/>
        <v>26.83</v>
      </c>
      <c r="C2685">
        <v>2.3969230000000001</v>
      </c>
      <c r="D2685">
        <f t="shared" si="83"/>
        <v>23.969230000000003</v>
      </c>
      <c r="E2685">
        <v>25.94359</v>
      </c>
    </row>
    <row r="2686" spans="1:5" x14ac:dyDescent="0.25">
      <c r="A2686">
        <v>26840</v>
      </c>
      <c r="B2686">
        <f t="shared" si="82"/>
        <v>26.84</v>
      </c>
      <c r="C2686">
        <v>2.416909</v>
      </c>
      <c r="D2686">
        <f t="shared" si="83"/>
        <v>24.169090000000001</v>
      </c>
      <c r="E2686">
        <v>26.027000000000001</v>
      </c>
    </row>
    <row r="2687" spans="1:5" x14ac:dyDescent="0.25">
      <c r="A2687">
        <v>26850</v>
      </c>
      <c r="B2687">
        <f t="shared" si="82"/>
        <v>26.85</v>
      </c>
      <c r="C2687">
        <v>2.430288</v>
      </c>
      <c r="D2687">
        <f t="shared" si="83"/>
        <v>24.302880000000002</v>
      </c>
      <c r="E2687">
        <v>25.813939999999999</v>
      </c>
    </row>
    <row r="2688" spans="1:5" x14ac:dyDescent="0.25">
      <c r="A2688">
        <v>26860</v>
      </c>
      <c r="B2688">
        <f t="shared" si="82"/>
        <v>26.86</v>
      </c>
      <c r="C2688">
        <v>2.414873</v>
      </c>
      <c r="D2688">
        <f t="shared" si="83"/>
        <v>24.14873</v>
      </c>
      <c r="E2688">
        <v>25.80472</v>
      </c>
    </row>
    <row r="2689" spans="1:5" x14ac:dyDescent="0.25">
      <c r="A2689">
        <v>26870</v>
      </c>
      <c r="B2689">
        <f t="shared" si="82"/>
        <v>26.87</v>
      </c>
      <c r="C2689">
        <v>2.4060790000000001</v>
      </c>
      <c r="D2689">
        <f t="shared" si="83"/>
        <v>24.060790000000001</v>
      </c>
      <c r="E2689">
        <v>25.864519999999999</v>
      </c>
    </row>
    <row r="2690" spans="1:5" x14ac:dyDescent="0.25">
      <c r="A2690">
        <v>26880</v>
      </c>
      <c r="B2690">
        <f t="shared" si="82"/>
        <v>26.88</v>
      </c>
      <c r="C2690">
        <v>2.4073910000000001</v>
      </c>
      <c r="D2690">
        <f t="shared" si="83"/>
        <v>24.073910000000001</v>
      </c>
      <c r="E2690">
        <v>25.742440000000002</v>
      </c>
    </row>
    <row r="2691" spans="1:5" x14ac:dyDescent="0.25">
      <c r="A2691">
        <v>26890</v>
      </c>
      <c r="B2691">
        <f t="shared" ref="B2691:B2754" si="84">A2691/1000</f>
        <v>26.89</v>
      </c>
      <c r="C2691">
        <v>2.4222250000000001</v>
      </c>
      <c r="D2691">
        <f t="shared" ref="D2691:D2754" si="85">C2691*10</f>
        <v>24.222250000000003</v>
      </c>
      <c r="E2691">
        <v>25.7361</v>
      </c>
    </row>
    <row r="2692" spans="1:5" x14ac:dyDescent="0.25">
      <c r="A2692">
        <v>26900</v>
      </c>
      <c r="B2692">
        <f t="shared" si="84"/>
        <v>26.9</v>
      </c>
      <c r="C2692">
        <v>2.4329429999999999</v>
      </c>
      <c r="D2692">
        <f t="shared" si="85"/>
        <v>24.329429999999999</v>
      </c>
      <c r="E2692">
        <v>25.656829999999999</v>
      </c>
    </row>
    <row r="2693" spans="1:5" x14ac:dyDescent="0.25">
      <c r="A2693">
        <v>26910</v>
      </c>
      <c r="B2693">
        <f t="shared" si="84"/>
        <v>26.91</v>
      </c>
      <c r="C2693">
        <v>2.409052</v>
      </c>
      <c r="D2693">
        <f t="shared" si="85"/>
        <v>24.090519999999998</v>
      </c>
      <c r="E2693">
        <v>25.786459999999998</v>
      </c>
    </row>
    <row r="2694" spans="1:5" x14ac:dyDescent="0.25">
      <c r="A2694">
        <v>26920</v>
      </c>
      <c r="B2694">
        <f t="shared" si="84"/>
        <v>26.92</v>
      </c>
      <c r="C2694">
        <v>2.412604</v>
      </c>
      <c r="D2694">
        <f t="shared" si="85"/>
        <v>24.12604</v>
      </c>
      <c r="E2694">
        <v>25.96219</v>
      </c>
    </row>
    <row r="2695" spans="1:5" x14ac:dyDescent="0.25">
      <c r="A2695">
        <v>26930</v>
      </c>
      <c r="B2695">
        <f t="shared" si="84"/>
        <v>26.93</v>
      </c>
      <c r="C2695">
        <v>2.404849</v>
      </c>
      <c r="D2695">
        <f t="shared" si="85"/>
        <v>24.048490000000001</v>
      </c>
      <c r="E2695">
        <v>25.76257</v>
      </c>
    </row>
    <row r="2696" spans="1:5" x14ac:dyDescent="0.25">
      <c r="A2696">
        <v>26940</v>
      </c>
      <c r="B2696">
        <f t="shared" si="84"/>
        <v>26.94</v>
      </c>
      <c r="C2696">
        <v>2.3982329999999998</v>
      </c>
      <c r="D2696">
        <f t="shared" si="85"/>
        <v>23.982329999999997</v>
      </c>
      <c r="E2696">
        <v>26.005509999999997</v>
      </c>
    </row>
    <row r="2697" spans="1:5" x14ac:dyDescent="0.25">
      <c r="A2697">
        <v>26950</v>
      </c>
      <c r="B2697">
        <f t="shared" si="84"/>
        <v>26.95</v>
      </c>
      <c r="C2697">
        <v>2.3977789999999999</v>
      </c>
      <c r="D2697">
        <f t="shared" si="85"/>
        <v>23.977789999999999</v>
      </c>
      <c r="E2697">
        <v>25.966349999999998</v>
      </c>
    </row>
    <row r="2698" spans="1:5" x14ac:dyDescent="0.25">
      <c r="A2698">
        <v>26960</v>
      </c>
      <c r="B2698">
        <f t="shared" si="84"/>
        <v>26.96</v>
      </c>
      <c r="C2698">
        <v>2.3841649999999999</v>
      </c>
      <c r="D2698">
        <f t="shared" si="85"/>
        <v>23.841649999999998</v>
      </c>
      <c r="E2698">
        <v>25.914749999999998</v>
      </c>
    </row>
    <row r="2699" spans="1:5" x14ac:dyDescent="0.25">
      <c r="A2699">
        <v>26970</v>
      </c>
      <c r="B2699">
        <f t="shared" si="84"/>
        <v>26.97</v>
      </c>
      <c r="C2699">
        <v>2.4021750000000002</v>
      </c>
      <c r="D2699">
        <f t="shared" si="85"/>
        <v>24.021750000000001</v>
      </c>
      <c r="E2699">
        <v>25.78809</v>
      </c>
    </row>
    <row r="2700" spans="1:5" x14ac:dyDescent="0.25">
      <c r="A2700">
        <v>26980</v>
      </c>
      <c r="B2700">
        <f t="shared" si="84"/>
        <v>26.98</v>
      </c>
      <c r="C2700">
        <v>2.402539</v>
      </c>
      <c r="D2700">
        <f t="shared" si="85"/>
        <v>24.025390000000002</v>
      </c>
      <c r="E2700">
        <v>25.824750000000002</v>
      </c>
    </row>
    <row r="2701" spans="1:5" x14ac:dyDescent="0.25">
      <c r="A2701">
        <v>26990</v>
      </c>
      <c r="B2701">
        <f t="shared" si="84"/>
        <v>26.99</v>
      </c>
      <c r="C2701">
        <v>2.3975740000000001</v>
      </c>
      <c r="D2701">
        <f t="shared" si="85"/>
        <v>23.975740000000002</v>
      </c>
      <c r="E2701">
        <v>25.864129999999999</v>
      </c>
    </row>
    <row r="2702" spans="1:5" x14ac:dyDescent="0.25">
      <c r="A2702">
        <v>27000</v>
      </c>
      <c r="B2702">
        <f t="shared" si="84"/>
        <v>27</v>
      </c>
      <c r="C2702">
        <v>2.406155</v>
      </c>
      <c r="D2702">
        <f t="shared" si="85"/>
        <v>24.06155</v>
      </c>
      <c r="E2702">
        <v>25.805980000000002</v>
      </c>
    </row>
    <row r="2703" spans="1:5" x14ac:dyDescent="0.25">
      <c r="A2703">
        <v>27010</v>
      </c>
      <c r="B2703">
        <f t="shared" si="84"/>
        <v>27.01</v>
      </c>
      <c r="C2703">
        <v>2.3886859999999999</v>
      </c>
      <c r="D2703">
        <f t="shared" si="85"/>
        <v>23.886859999999999</v>
      </c>
      <c r="E2703">
        <v>25.702630000000003</v>
      </c>
    </row>
    <row r="2704" spans="1:5" x14ac:dyDescent="0.25">
      <c r="A2704">
        <v>27020</v>
      </c>
      <c r="B2704">
        <f t="shared" si="84"/>
        <v>27.02</v>
      </c>
      <c r="C2704">
        <v>2.3852980000000001</v>
      </c>
      <c r="D2704">
        <f t="shared" si="85"/>
        <v>23.852980000000002</v>
      </c>
      <c r="E2704">
        <v>25.775779999999997</v>
      </c>
    </row>
    <row r="2705" spans="1:5" x14ac:dyDescent="0.25">
      <c r="A2705">
        <v>27030</v>
      </c>
      <c r="B2705">
        <f t="shared" si="84"/>
        <v>27.03</v>
      </c>
      <c r="C2705">
        <v>2.3902420000000002</v>
      </c>
      <c r="D2705">
        <f t="shared" si="85"/>
        <v>23.902420000000003</v>
      </c>
      <c r="E2705">
        <v>25.902150000000002</v>
      </c>
    </row>
    <row r="2706" spans="1:5" x14ac:dyDescent="0.25">
      <c r="A2706">
        <v>27040</v>
      </c>
      <c r="B2706">
        <f t="shared" si="84"/>
        <v>27.04</v>
      </c>
      <c r="C2706">
        <v>2.4025639999999999</v>
      </c>
      <c r="D2706">
        <f t="shared" si="85"/>
        <v>24.025639999999999</v>
      </c>
      <c r="E2706">
        <v>25.62612</v>
      </c>
    </row>
    <row r="2707" spans="1:5" x14ac:dyDescent="0.25">
      <c r="A2707">
        <v>27050</v>
      </c>
      <c r="B2707">
        <f t="shared" si="84"/>
        <v>27.05</v>
      </c>
      <c r="C2707">
        <v>2.3809450000000001</v>
      </c>
      <c r="D2707">
        <f t="shared" si="85"/>
        <v>23.809450000000002</v>
      </c>
      <c r="E2707">
        <v>25.654439999999997</v>
      </c>
    </row>
    <row r="2708" spans="1:5" x14ac:dyDescent="0.25">
      <c r="A2708">
        <v>27060</v>
      </c>
      <c r="B2708">
        <f t="shared" si="84"/>
        <v>27.06</v>
      </c>
      <c r="C2708">
        <v>2.3874710000000001</v>
      </c>
      <c r="D2708">
        <f t="shared" si="85"/>
        <v>23.87471</v>
      </c>
      <c r="E2708">
        <v>25.848420000000001</v>
      </c>
    </row>
    <row r="2709" spans="1:5" x14ac:dyDescent="0.25">
      <c r="A2709">
        <v>27070</v>
      </c>
      <c r="B2709">
        <f t="shared" si="84"/>
        <v>27.07</v>
      </c>
      <c r="C2709">
        <v>2.3990860000000001</v>
      </c>
      <c r="D2709">
        <f t="shared" si="85"/>
        <v>23.990860000000001</v>
      </c>
      <c r="E2709">
        <v>25.847440000000002</v>
      </c>
    </row>
    <row r="2710" spans="1:5" x14ac:dyDescent="0.25">
      <c r="A2710">
        <v>27080</v>
      </c>
      <c r="B2710">
        <f t="shared" si="84"/>
        <v>27.08</v>
      </c>
      <c r="C2710">
        <v>2.4023889999999999</v>
      </c>
      <c r="D2710">
        <f t="shared" si="85"/>
        <v>24.023889999999998</v>
      </c>
      <c r="E2710">
        <v>25.727250000000002</v>
      </c>
    </row>
    <row r="2711" spans="1:5" x14ac:dyDescent="0.25">
      <c r="A2711">
        <v>27090</v>
      </c>
      <c r="B2711">
        <f t="shared" si="84"/>
        <v>27.09</v>
      </c>
      <c r="C2711">
        <v>2.3867210000000001</v>
      </c>
      <c r="D2711">
        <f t="shared" si="85"/>
        <v>23.86721</v>
      </c>
      <c r="E2711">
        <v>25.946619999999999</v>
      </c>
    </row>
    <row r="2712" spans="1:5" x14ac:dyDescent="0.25">
      <c r="A2712">
        <v>27100</v>
      </c>
      <c r="B2712">
        <f t="shared" si="84"/>
        <v>27.1</v>
      </c>
      <c r="C2712">
        <v>2.3998539999999999</v>
      </c>
      <c r="D2712">
        <f t="shared" si="85"/>
        <v>23.998539999999998</v>
      </c>
      <c r="E2712">
        <v>25.984169999999999</v>
      </c>
    </row>
    <row r="2713" spans="1:5" x14ac:dyDescent="0.25">
      <c r="A2713">
        <v>27110</v>
      </c>
      <c r="B2713">
        <f t="shared" si="84"/>
        <v>27.11</v>
      </c>
      <c r="C2713">
        <v>2.3939409999999999</v>
      </c>
      <c r="D2713">
        <f t="shared" si="85"/>
        <v>23.939409999999999</v>
      </c>
      <c r="E2713">
        <v>26.02693</v>
      </c>
    </row>
    <row r="2714" spans="1:5" x14ac:dyDescent="0.25">
      <c r="A2714">
        <v>27120</v>
      </c>
      <c r="B2714">
        <f t="shared" si="84"/>
        <v>27.12</v>
      </c>
      <c r="C2714">
        <v>2.396579</v>
      </c>
      <c r="D2714">
        <f t="shared" si="85"/>
        <v>23.965789999999998</v>
      </c>
      <c r="E2714">
        <v>25.857340000000001</v>
      </c>
    </row>
    <row r="2715" spans="1:5" x14ac:dyDescent="0.25">
      <c r="A2715">
        <v>27130</v>
      </c>
      <c r="B2715">
        <f t="shared" si="84"/>
        <v>27.13</v>
      </c>
      <c r="C2715">
        <v>2.4014980000000001</v>
      </c>
      <c r="D2715">
        <f t="shared" si="85"/>
        <v>24.014980000000001</v>
      </c>
      <c r="E2715">
        <v>25.992320000000003</v>
      </c>
    </row>
    <row r="2716" spans="1:5" x14ac:dyDescent="0.25">
      <c r="A2716">
        <v>27140</v>
      </c>
      <c r="B2716">
        <f t="shared" si="84"/>
        <v>27.14</v>
      </c>
      <c r="C2716">
        <v>2.4189609999999999</v>
      </c>
      <c r="D2716">
        <f t="shared" si="85"/>
        <v>24.189609999999998</v>
      </c>
      <c r="E2716">
        <v>26.222409999999996</v>
      </c>
    </row>
    <row r="2717" spans="1:5" x14ac:dyDescent="0.25">
      <c r="A2717">
        <v>27150</v>
      </c>
      <c r="B2717">
        <f t="shared" si="84"/>
        <v>27.15</v>
      </c>
      <c r="C2717">
        <v>2.4199549999999999</v>
      </c>
      <c r="D2717">
        <f t="shared" si="85"/>
        <v>24.199549999999999</v>
      </c>
      <c r="E2717">
        <v>26.02862</v>
      </c>
    </row>
    <row r="2718" spans="1:5" x14ac:dyDescent="0.25">
      <c r="A2718">
        <v>27160</v>
      </c>
      <c r="B2718">
        <f t="shared" si="84"/>
        <v>27.16</v>
      </c>
      <c r="C2718">
        <v>2.4142980000000001</v>
      </c>
      <c r="D2718">
        <f t="shared" si="85"/>
        <v>24.142980000000001</v>
      </c>
      <c r="E2718">
        <v>25.845120000000001</v>
      </c>
    </row>
    <row r="2719" spans="1:5" x14ac:dyDescent="0.25">
      <c r="A2719">
        <v>27170</v>
      </c>
      <c r="B2719">
        <f t="shared" si="84"/>
        <v>27.17</v>
      </c>
      <c r="C2719">
        <v>2.417516</v>
      </c>
      <c r="D2719">
        <f t="shared" si="85"/>
        <v>24.175159999999998</v>
      </c>
      <c r="E2719">
        <v>25.731839999999998</v>
      </c>
    </row>
    <row r="2720" spans="1:5" x14ac:dyDescent="0.25">
      <c r="A2720">
        <v>27180</v>
      </c>
      <c r="B2720">
        <f t="shared" si="84"/>
        <v>27.18</v>
      </c>
      <c r="C2720">
        <v>2.4375800000000001</v>
      </c>
      <c r="D2720">
        <f t="shared" si="85"/>
        <v>24.375800000000002</v>
      </c>
      <c r="E2720">
        <v>25.684290000000001</v>
      </c>
    </row>
    <row r="2721" spans="1:5" x14ac:dyDescent="0.25">
      <c r="A2721">
        <v>27190</v>
      </c>
      <c r="B2721">
        <f t="shared" si="84"/>
        <v>27.19</v>
      </c>
      <c r="C2721">
        <v>2.4137919999999999</v>
      </c>
      <c r="D2721">
        <f t="shared" si="85"/>
        <v>24.137920000000001</v>
      </c>
      <c r="E2721">
        <v>25.69144</v>
      </c>
    </row>
    <row r="2722" spans="1:5" x14ac:dyDescent="0.25">
      <c r="A2722">
        <v>27200</v>
      </c>
      <c r="B2722">
        <f t="shared" si="84"/>
        <v>27.2</v>
      </c>
      <c r="C2722">
        <v>2.4195169999999999</v>
      </c>
      <c r="D2722">
        <f t="shared" si="85"/>
        <v>24.195169999999997</v>
      </c>
      <c r="E2722">
        <v>25.920380000000002</v>
      </c>
    </row>
    <row r="2723" spans="1:5" x14ac:dyDescent="0.25">
      <c r="A2723">
        <v>27210</v>
      </c>
      <c r="B2723">
        <f t="shared" si="84"/>
        <v>27.21</v>
      </c>
      <c r="C2723">
        <v>2.421837</v>
      </c>
      <c r="D2723">
        <f t="shared" si="85"/>
        <v>24.21837</v>
      </c>
      <c r="E2723">
        <v>25.956739999999996</v>
      </c>
    </row>
    <row r="2724" spans="1:5" x14ac:dyDescent="0.25">
      <c r="A2724">
        <v>27220</v>
      </c>
      <c r="B2724">
        <f t="shared" si="84"/>
        <v>27.22</v>
      </c>
      <c r="C2724">
        <v>2.4209860000000001</v>
      </c>
      <c r="D2724">
        <f t="shared" si="85"/>
        <v>24.209859999999999</v>
      </c>
      <c r="E2724">
        <v>25.808430000000001</v>
      </c>
    </row>
    <row r="2725" spans="1:5" x14ac:dyDescent="0.25">
      <c r="A2725">
        <v>27230</v>
      </c>
      <c r="B2725">
        <f t="shared" si="84"/>
        <v>27.23</v>
      </c>
      <c r="C2725">
        <v>2.4230999999999998</v>
      </c>
      <c r="D2725">
        <f t="shared" si="85"/>
        <v>24.230999999999998</v>
      </c>
      <c r="E2725">
        <v>25.736129999999999</v>
      </c>
    </row>
    <row r="2726" spans="1:5" x14ac:dyDescent="0.25">
      <c r="A2726">
        <v>27240</v>
      </c>
      <c r="B2726">
        <f t="shared" si="84"/>
        <v>27.24</v>
      </c>
      <c r="C2726">
        <v>2.4089710000000002</v>
      </c>
      <c r="D2726">
        <f t="shared" si="85"/>
        <v>24.089710000000004</v>
      </c>
      <c r="E2726">
        <v>25.590609999999998</v>
      </c>
    </row>
    <row r="2727" spans="1:5" x14ac:dyDescent="0.25">
      <c r="A2727">
        <v>27250</v>
      </c>
      <c r="B2727">
        <f t="shared" si="84"/>
        <v>27.25</v>
      </c>
      <c r="C2727">
        <v>2.4177689999999998</v>
      </c>
      <c r="D2727">
        <f t="shared" si="85"/>
        <v>24.177689999999998</v>
      </c>
      <c r="E2727">
        <v>25.444270000000003</v>
      </c>
    </row>
    <row r="2728" spans="1:5" x14ac:dyDescent="0.25">
      <c r="A2728">
        <v>27260</v>
      </c>
      <c r="B2728">
        <f t="shared" si="84"/>
        <v>27.26</v>
      </c>
      <c r="C2728">
        <v>2.4114610000000001</v>
      </c>
      <c r="D2728">
        <f t="shared" si="85"/>
        <v>24.114609999999999</v>
      </c>
      <c r="E2728">
        <v>25.62189</v>
      </c>
    </row>
    <row r="2729" spans="1:5" x14ac:dyDescent="0.25">
      <c r="A2729">
        <v>27270</v>
      </c>
      <c r="B2729">
        <f t="shared" si="84"/>
        <v>27.27</v>
      </c>
      <c r="C2729">
        <v>2.4051900000000002</v>
      </c>
      <c r="D2729">
        <f t="shared" si="85"/>
        <v>24.051900000000003</v>
      </c>
      <c r="E2729">
        <v>25.65804</v>
      </c>
    </row>
    <row r="2730" spans="1:5" x14ac:dyDescent="0.25">
      <c r="A2730">
        <v>27280</v>
      </c>
      <c r="B2730">
        <f t="shared" si="84"/>
        <v>27.28</v>
      </c>
      <c r="C2730">
        <v>2.4096579999999999</v>
      </c>
      <c r="D2730">
        <f t="shared" si="85"/>
        <v>24.096579999999999</v>
      </c>
      <c r="E2730">
        <v>25.468329999999998</v>
      </c>
    </row>
    <row r="2731" spans="1:5" x14ac:dyDescent="0.25">
      <c r="A2731">
        <v>27290</v>
      </c>
      <c r="B2731">
        <f t="shared" si="84"/>
        <v>27.29</v>
      </c>
      <c r="C2731">
        <v>2.415835</v>
      </c>
      <c r="D2731">
        <f t="shared" si="85"/>
        <v>24.158349999999999</v>
      </c>
      <c r="E2731">
        <v>25.54064</v>
      </c>
    </row>
    <row r="2732" spans="1:5" x14ac:dyDescent="0.25">
      <c r="A2732">
        <v>27300</v>
      </c>
      <c r="B2732">
        <f t="shared" si="84"/>
        <v>27.3</v>
      </c>
      <c r="C2732">
        <v>2.413554</v>
      </c>
      <c r="D2732">
        <f t="shared" si="85"/>
        <v>24.135539999999999</v>
      </c>
      <c r="E2732">
        <v>25.58276</v>
      </c>
    </row>
    <row r="2733" spans="1:5" x14ac:dyDescent="0.25">
      <c r="A2733">
        <v>27310</v>
      </c>
      <c r="B2733">
        <f t="shared" si="84"/>
        <v>27.31</v>
      </c>
      <c r="C2733">
        <v>2.410037</v>
      </c>
      <c r="D2733">
        <f t="shared" si="85"/>
        <v>24.100369999999998</v>
      </c>
      <c r="E2733">
        <v>25.469000000000001</v>
      </c>
    </row>
    <row r="2734" spans="1:5" x14ac:dyDescent="0.25">
      <c r="A2734">
        <v>27320</v>
      </c>
      <c r="B2734">
        <f t="shared" si="84"/>
        <v>27.32</v>
      </c>
      <c r="C2734">
        <v>2.4051659999999999</v>
      </c>
      <c r="D2734">
        <f t="shared" si="85"/>
        <v>24.051659999999998</v>
      </c>
      <c r="E2734">
        <v>25.450699999999998</v>
      </c>
    </row>
    <row r="2735" spans="1:5" x14ac:dyDescent="0.25">
      <c r="A2735">
        <v>27330</v>
      </c>
      <c r="B2735">
        <f t="shared" si="84"/>
        <v>27.33</v>
      </c>
      <c r="C2735">
        <v>2.3936899999999999</v>
      </c>
      <c r="D2735">
        <f t="shared" si="85"/>
        <v>23.936899999999998</v>
      </c>
      <c r="E2735">
        <v>25.51848</v>
      </c>
    </row>
    <row r="2736" spans="1:5" x14ac:dyDescent="0.25">
      <c r="A2736">
        <v>27340</v>
      </c>
      <c r="B2736">
        <f t="shared" si="84"/>
        <v>27.34</v>
      </c>
      <c r="C2736">
        <v>2.4224800000000002</v>
      </c>
      <c r="D2736">
        <f t="shared" si="85"/>
        <v>24.224800000000002</v>
      </c>
      <c r="E2736">
        <v>25.590769999999999</v>
      </c>
    </row>
    <row r="2737" spans="1:5" x14ac:dyDescent="0.25">
      <c r="A2737">
        <v>27350</v>
      </c>
      <c r="B2737">
        <f t="shared" si="84"/>
        <v>27.35</v>
      </c>
      <c r="C2737">
        <v>2.402161</v>
      </c>
      <c r="D2737">
        <f t="shared" si="85"/>
        <v>24.021609999999999</v>
      </c>
      <c r="E2737">
        <v>25.82094</v>
      </c>
    </row>
    <row r="2738" spans="1:5" x14ac:dyDescent="0.25">
      <c r="A2738">
        <v>27360</v>
      </c>
      <c r="B2738">
        <f t="shared" si="84"/>
        <v>27.36</v>
      </c>
      <c r="C2738">
        <v>2.4077039999999998</v>
      </c>
      <c r="D2738">
        <f t="shared" si="85"/>
        <v>24.077039999999997</v>
      </c>
      <c r="E2738">
        <v>25.823979999999999</v>
      </c>
    </row>
    <row r="2739" spans="1:5" x14ac:dyDescent="0.25">
      <c r="A2739">
        <v>27370</v>
      </c>
      <c r="B2739">
        <f t="shared" si="84"/>
        <v>27.37</v>
      </c>
      <c r="C2739">
        <v>2.4137590000000002</v>
      </c>
      <c r="D2739">
        <f t="shared" si="85"/>
        <v>24.137590000000003</v>
      </c>
      <c r="E2739">
        <v>25.686300000000003</v>
      </c>
    </row>
    <row r="2740" spans="1:5" x14ac:dyDescent="0.25">
      <c r="A2740">
        <v>27380</v>
      </c>
      <c r="B2740">
        <f t="shared" si="84"/>
        <v>27.38</v>
      </c>
      <c r="C2740">
        <v>2.3959760000000001</v>
      </c>
      <c r="D2740">
        <f t="shared" si="85"/>
        <v>23.959760000000003</v>
      </c>
      <c r="E2740">
        <v>25.927319999999998</v>
      </c>
    </row>
    <row r="2741" spans="1:5" x14ac:dyDescent="0.25">
      <c r="A2741">
        <v>27390</v>
      </c>
      <c r="B2741">
        <f t="shared" si="84"/>
        <v>27.39</v>
      </c>
      <c r="C2741">
        <v>2.3988360000000002</v>
      </c>
      <c r="D2741">
        <f t="shared" si="85"/>
        <v>23.98836</v>
      </c>
      <c r="E2741">
        <v>26.180150000000001</v>
      </c>
    </row>
    <row r="2742" spans="1:5" x14ac:dyDescent="0.25">
      <c r="A2742">
        <v>27400</v>
      </c>
      <c r="B2742">
        <f t="shared" si="84"/>
        <v>27.4</v>
      </c>
      <c r="C2742">
        <v>2.3899620000000001</v>
      </c>
      <c r="D2742">
        <f t="shared" si="85"/>
        <v>23.899620000000002</v>
      </c>
      <c r="E2742">
        <v>26.307019999999998</v>
      </c>
    </row>
    <row r="2743" spans="1:5" x14ac:dyDescent="0.25">
      <c r="A2743">
        <v>27410</v>
      </c>
      <c r="B2743">
        <f t="shared" si="84"/>
        <v>27.41</v>
      </c>
      <c r="C2743">
        <v>2.4066130000000001</v>
      </c>
      <c r="D2743">
        <f t="shared" si="85"/>
        <v>24.066130000000001</v>
      </c>
      <c r="E2743">
        <v>26.236989999999999</v>
      </c>
    </row>
    <row r="2744" spans="1:5" x14ac:dyDescent="0.25">
      <c r="A2744">
        <v>27420</v>
      </c>
      <c r="B2744">
        <f t="shared" si="84"/>
        <v>27.42</v>
      </c>
      <c r="C2744">
        <v>2.4154559999999998</v>
      </c>
      <c r="D2744">
        <f t="shared" si="85"/>
        <v>24.154559999999996</v>
      </c>
      <c r="E2744">
        <v>26.307469999999999</v>
      </c>
    </row>
    <row r="2745" spans="1:5" x14ac:dyDescent="0.25">
      <c r="A2745">
        <v>27430</v>
      </c>
      <c r="B2745">
        <f t="shared" si="84"/>
        <v>27.43</v>
      </c>
      <c r="C2745">
        <v>2.4195769999999999</v>
      </c>
      <c r="D2745">
        <f t="shared" si="85"/>
        <v>24.19577</v>
      </c>
      <c r="E2745">
        <v>26.253810000000001</v>
      </c>
    </row>
    <row r="2746" spans="1:5" x14ac:dyDescent="0.25">
      <c r="A2746">
        <v>27440</v>
      </c>
      <c r="B2746">
        <f t="shared" si="84"/>
        <v>27.44</v>
      </c>
      <c r="C2746">
        <v>2.4160650000000001</v>
      </c>
      <c r="D2746">
        <f t="shared" si="85"/>
        <v>24.16065</v>
      </c>
      <c r="E2746">
        <v>26.338919999999998</v>
      </c>
    </row>
    <row r="2747" spans="1:5" x14ac:dyDescent="0.25">
      <c r="A2747">
        <v>27450</v>
      </c>
      <c r="B2747">
        <f t="shared" si="84"/>
        <v>27.45</v>
      </c>
      <c r="C2747">
        <v>2.422288</v>
      </c>
      <c r="D2747">
        <f t="shared" si="85"/>
        <v>24.22288</v>
      </c>
      <c r="E2747">
        <v>26.077149999999996</v>
      </c>
    </row>
    <row r="2748" spans="1:5" x14ac:dyDescent="0.25">
      <c r="A2748">
        <v>27460</v>
      </c>
      <c r="B2748">
        <f t="shared" si="84"/>
        <v>27.46</v>
      </c>
      <c r="C2748">
        <v>2.4165369999999999</v>
      </c>
      <c r="D2748">
        <f t="shared" si="85"/>
        <v>24.165369999999999</v>
      </c>
      <c r="E2748">
        <v>25.95393</v>
      </c>
    </row>
    <row r="2749" spans="1:5" x14ac:dyDescent="0.25">
      <c r="A2749">
        <v>27470</v>
      </c>
      <c r="B2749">
        <f t="shared" si="84"/>
        <v>27.47</v>
      </c>
      <c r="C2749">
        <v>2.3972169999999999</v>
      </c>
      <c r="D2749">
        <f t="shared" si="85"/>
        <v>23.972169999999998</v>
      </c>
      <c r="E2749">
        <v>26.10772</v>
      </c>
    </row>
    <row r="2750" spans="1:5" x14ac:dyDescent="0.25">
      <c r="A2750">
        <v>27480</v>
      </c>
      <c r="B2750">
        <f t="shared" si="84"/>
        <v>27.48</v>
      </c>
      <c r="C2750">
        <v>2.3996460000000002</v>
      </c>
      <c r="D2750">
        <f t="shared" si="85"/>
        <v>23.996460000000003</v>
      </c>
      <c r="E2750">
        <v>26.033119999999997</v>
      </c>
    </row>
    <row r="2751" spans="1:5" x14ac:dyDescent="0.25">
      <c r="A2751">
        <v>27490</v>
      </c>
      <c r="B2751">
        <f t="shared" si="84"/>
        <v>27.49</v>
      </c>
      <c r="C2751">
        <v>2.4001519999999998</v>
      </c>
      <c r="D2751">
        <f t="shared" si="85"/>
        <v>24.001519999999999</v>
      </c>
      <c r="E2751">
        <v>25.961569999999998</v>
      </c>
    </row>
    <row r="2752" spans="1:5" x14ac:dyDescent="0.25">
      <c r="A2752">
        <v>27500</v>
      </c>
      <c r="B2752">
        <f t="shared" si="84"/>
        <v>27.5</v>
      </c>
      <c r="C2752">
        <v>2.3962330000000001</v>
      </c>
      <c r="D2752">
        <f t="shared" si="85"/>
        <v>23.962330000000001</v>
      </c>
      <c r="E2752">
        <v>25.870069999999998</v>
      </c>
    </row>
    <row r="2753" spans="1:5" x14ac:dyDescent="0.25">
      <c r="A2753">
        <v>27510</v>
      </c>
      <c r="B2753">
        <f t="shared" si="84"/>
        <v>27.51</v>
      </c>
      <c r="C2753">
        <v>2.3969670000000001</v>
      </c>
      <c r="D2753">
        <f t="shared" si="85"/>
        <v>23.969670000000001</v>
      </c>
      <c r="E2753">
        <v>25.93676</v>
      </c>
    </row>
    <row r="2754" spans="1:5" x14ac:dyDescent="0.25">
      <c r="A2754">
        <v>27520</v>
      </c>
      <c r="B2754">
        <f t="shared" si="84"/>
        <v>27.52</v>
      </c>
      <c r="C2754">
        <v>2.3885049999999999</v>
      </c>
      <c r="D2754">
        <f t="shared" si="85"/>
        <v>23.88505</v>
      </c>
      <c r="E2754">
        <v>25.779450000000001</v>
      </c>
    </row>
    <row r="2755" spans="1:5" x14ac:dyDescent="0.25">
      <c r="A2755">
        <v>27530</v>
      </c>
      <c r="B2755">
        <f t="shared" ref="B2755:B2818" si="86">A2755/1000</f>
        <v>27.53</v>
      </c>
      <c r="C2755">
        <v>2.3777469999999998</v>
      </c>
      <c r="D2755">
        <f t="shared" ref="D2755:D2818" si="87">C2755*10</f>
        <v>23.777469999999997</v>
      </c>
      <c r="E2755">
        <v>25.707049999999999</v>
      </c>
    </row>
    <row r="2756" spans="1:5" x14ac:dyDescent="0.25">
      <c r="A2756">
        <v>27540</v>
      </c>
      <c r="B2756">
        <f t="shared" si="86"/>
        <v>27.54</v>
      </c>
      <c r="C2756">
        <v>2.3803480000000001</v>
      </c>
      <c r="D2756">
        <f t="shared" si="87"/>
        <v>23.80348</v>
      </c>
      <c r="E2756">
        <v>25.971639999999997</v>
      </c>
    </row>
    <row r="2757" spans="1:5" x14ac:dyDescent="0.25">
      <c r="A2757">
        <v>27550</v>
      </c>
      <c r="B2757">
        <f t="shared" si="86"/>
        <v>27.55</v>
      </c>
      <c r="C2757">
        <v>2.3924650000000001</v>
      </c>
      <c r="D2757">
        <f t="shared" si="87"/>
        <v>23.92465</v>
      </c>
      <c r="E2757">
        <v>25.979659999999999</v>
      </c>
    </row>
    <row r="2758" spans="1:5" x14ac:dyDescent="0.25">
      <c r="A2758">
        <v>27560</v>
      </c>
      <c r="B2758">
        <f t="shared" si="86"/>
        <v>27.56</v>
      </c>
      <c r="C2758">
        <v>2.399829</v>
      </c>
      <c r="D2758">
        <f t="shared" si="87"/>
        <v>23.998290000000001</v>
      </c>
      <c r="E2758">
        <v>25.89611</v>
      </c>
    </row>
    <row r="2759" spans="1:5" x14ac:dyDescent="0.25">
      <c r="A2759">
        <v>27570</v>
      </c>
      <c r="B2759">
        <f t="shared" si="86"/>
        <v>27.57</v>
      </c>
      <c r="C2759">
        <v>2.3886769999999999</v>
      </c>
      <c r="D2759">
        <f t="shared" si="87"/>
        <v>23.886769999999999</v>
      </c>
      <c r="E2759">
        <v>25.673499999999997</v>
      </c>
    </row>
    <row r="2760" spans="1:5" x14ac:dyDescent="0.25">
      <c r="A2760">
        <v>27580</v>
      </c>
      <c r="B2760">
        <f t="shared" si="86"/>
        <v>27.58</v>
      </c>
      <c r="C2760">
        <v>2.3841749999999999</v>
      </c>
      <c r="D2760">
        <f t="shared" si="87"/>
        <v>23.841749999999998</v>
      </c>
      <c r="E2760">
        <v>25.633720000000004</v>
      </c>
    </row>
    <row r="2761" spans="1:5" x14ac:dyDescent="0.25">
      <c r="A2761">
        <v>27590</v>
      </c>
      <c r="B2761">
        <f t="shared" si="86"/>
        <v>27.59</v>
      </c>
      <c r="C2761">
        <v>2.4007170000000002</v>
      </c>
      <c r="D2761">
        <f t="shared" si="87"/>
        <v>24.007170000000002</v>
      </c>
      <c r="E2761">
        <v>25.55367</v>
      </c>
    </row>
    <row r="2762" spans="1:5" x14ac:dyDescent="0.25">
      <c r="A2762">
        <v>27600</v>
      </c>
      <c r="B2762">
        <f t="shared" si="86"/>
        <v>27.6</v>
      </c>
      <c r="C2762">
        <v>2.3949579999999999</v>
      </c>
      <c r="D2762">
        <f t="shared" si="87"/>
        <v>23.949579999999997</v>
      </c>
      <c r="E2762">
        <v>25.418939999999999</v>
      </c>
    </row>
    <row r="2763" spans="1:5" x14ac:dyDescent="0.25">
      <c r="A2763">
        <v>27610</v>
      </c>
      <c r="B2763">
        <f t="shared" si="86"/>
        <v>27.61</v>
      </c>
      <c r="C2763">
        <v>2.3959609999999998</v>
      </c>
      <c r="D2763">
        <f t="shared" si="87"/>
        <v>23.959609999999998</v>
      </c>
      <c r="E2763">
        <v>25.384340000000002</v>
      </c>
    </row>
    <row r="2764" spans="1:5" x14ac:dyDescent="0.25">
      <c r="A2764">
        <v>27620</v>
      </c>
      <c r="B2764">
        <f t="shared" si="86"/>
        <v>27.62</v>
      </c>
      <c r="C2764">
        <v>2.4038970000000002</v>
      </c>
      <c r="D2764">
        <f t="shared" si="87"/>
        <v>24.038970000000003</v>
      </c>
      <c r="E2764">
        <v>25.53791</v>
      </c>
    </row>
    <row r="2765" spans="1:5" x14ac:dyDescent="0.25">
      <c r="A2765">
        <v>27630</v>
      </c>
      <c r="B2765">
        <f t="shared" si="86"/>
        <v>27.63</v>
      </c>
      <c r="C2765">
        <v>2.4080059999999999</v>
      </c>
      <c r="D2765">
        <f t="shared" si="87"/>
        <v>24.08006</v>
      </c>
      <c r="E2765">
        <v>25.557470000000002</v>
      </c>
    </row>
    <row r="2766" spans="1:5" x14ac:dyDescent="0.25">
      <c r="A2766">
        <v>27640</v>
      </c>
      <c r="B2766">
        <f t="shared" si="86"/>
        <v>27.64</v>
      </c>
      <c r="C2766">
        <v>2.405386</v>
      </c>
      <c r="D2766">
        <f t="shared" si="87"/>
        <v>24.05386</v>
      </c>
      <c r="E2766">
        <v>25.674990000000001</v>
      </c>
    </row>
    <row r="2767" spans="1:5" x14ac:dyDescent="0.25">
      <c r="A2767">
        <v>27650</v>
      </c>
      <c r="B2767">
        <f t="shared" si="86"/>
        <v>27.65</v>
      </c>
      <c r="C2767">
        <v>2.3994550000000001</v>
      </c>
      <c r="D2767">
        <f t="shared" si="87"/>
        <v>23.99455</v>
      </c>
      <c r="E2767">
        <v>25.691380000000002</v>
      </c>
    </row>
    <row r="2768" spans="1:5" x14ac:dyDescent="0.25">
      <c r="A2768">
        <v>27660</v>
      </c>
      <c r="B2768">
        <f t="shared" si="86"/>
        <v>27.66</v>
      </c>
      <c r="C2768">
        <v>2.395022</v>
      </c>
      <c r="D2768">
        <f t="shared" si="87"/>
        <v>23.950220000000002</v>
      </c>
      <c r="E2768">
        <v>25.673180000000002</v>
      </c>
    </row>
    <row r="2769" spans="1:5" x14ac:dyDescent="0.25">
      <c r="A2769">
        <v>27670</v>
      </c>
      <c r="B2769">
        <f t="shared" si="86"/>
        <v>27.67</v>
      </c>
      <c r="C2769">
        <v>2.3999220000000001</v>
      </c>
      <c r="D2769">
        <f t="shared" si="87"/>
        <v>23.999220000000001</v>
      </c>
      <c r="E2769">
        <v>25.645069999999997</v>
      </c>
    </row>
    <row r="2770" spans="1:5" x14ac:dyDescent="0.25">
      <c r="A2770">
        <v>27680</v>
      </c>
      <c r="B2770">
        <f t="shared" si="86"/>
        <v>27.68</v>
      </c>
      <c r="C2770">
        <v>2.3834360000000001</v>
      </c>
      <c r="D2770">
        <f t="shared" si="87"/>
        <v>23.83436</v>
      </c>
      <c r="E2770">
        <v>25.558109999999999</v>
      </c>
    </row>
    <row r="2771" spans="1:5" x14ac:dyDescent="0.25">
      <c r="A2771">
        <v>27690</v>
      </c>
      <c r="B2771">
        <f t="shared" si="86"/>
        <v>27.69</v>
      </c>
      <c r="C2771">
        <v>2.3869739999999999</v>
      </c>
      <c r="D2771">
        <f t="shared" si="87"/>
        <v>23.86974</v>
      </c>
      <c r="E2771">
        <v>25.687579999999997</v>
      </c>
    </row>
    <row r="2772" spans="1:5" x14ac:dyDescent="0.25">
      <c r="A2772">
        <v>27700</v>
      </c>
      <c r="B2772">
        <f t="shared" si="86"/>
        <v>27.7</v>
      </c>
      <c r="C2772">
        <v>2.3851369999999998</v>
      </c>
      <c r="D2772">
        <f t="shared" si="87"/>
        <v>23.851369999999999</v>
      </c>
      <c r="E2772">
        <v>25.822159999999997</v>
      </c>
    </row>
    <row r="2773" spans="1:5" x14ac:dyDescent="0.25">
      <c r="A2773">
        <v>27710</v>
      </c>
      <c r="B2773">
        <f t="shared" si="86"/>
        <v>27.71</v>
      </c>
      <c r="C2773">
        <v>2.3969559999999999</v>
      </c>
      <c r="D2773">
        <f t="shared" si="87"/>
        <v>23.969559999999998</v>
      </c>
      <c r="E2773">
        <v>25.641750000000002</v>
      </c>
    </row>
    <row r="2774" spans="1:5" x14ac:dyDescent="0.25">
      <c r="A2774">
        <v>27720</v>
      </c>
      <c r="B2774">
        <f t="shared" si="86"/>
        <v>27.72</v>
      </c>
      <c r="C2774">
        <v>2.4061149999999998</v>
      </c>
      <c r="D2774">
        <f t="shared" si="87"/>
        <v>24.061149999999998</v>
      </c>
      <c r="E2774">
        <v>25.760079999999999</v>
      </c>
    </row>
    <row r="2775" spans="1:5" x14ac:dyDescent="0.25">
      <c r="A2775">
        <v>27730</v>
      </c>
      <c r="B2775">
        <f t="shared" si="86"/>
        <v>27.73</v>
      </c>
      <c r="C2775">
        <v>2.407044</v>
      </c>
      <c r="D2775">
        <f t="shared" si="87"/>
        <v>24.070439999999998</v>
      </c>
      <c r="E2775">
        <v>25.569179999999999</v>
      </c>
    </row>
    <row r="2776" spans="1:5" x14ac:dyDescent="0.25">
      <c r="A2776">
        <v>27740</v>
      </c>
      <c r="B2776">
        <f t="shared" si="86"/>
        <v>27.74</v>
      </c>
      <c r="C2776">
        <v>2.4122539999999999</v>
      </c>
      <c r="D2776">
        <f t="shared" si="87"/>
        <v>24.122540000000001</v>
      </c>
      <c r="E2776">
        <v>25.747540000000001</v>
      </c>
    </row>
    <row r="2777" spans="1:5" x14ac:dyDescent="0.25">
      <c r="A2777">
        <v>27750</v>
      </c>
      <c r="B2777">
        <f t="shared" si="86"/>
        <v>27.75</v>
      </c>
      <c r="C2777">
        <v>2.4159190000000001</v>
      </c>
      <c r="D2777">
        <f t="shared" si="87"/>
        <v>24.159190000000002</v>
      </c>
      <c r="E2777">
        <v>25.901489999999999</v>
      </c>
    </row>
    <row r="2778" spans="1:5" x14ac:dyDescent="0.25">
      <c r="A2778">
        <v>27760</v>
      </c>
      <c r="B2778">
        <f t="shared" si="86"/>
        <v>27.76</v>
      </c>
      <c r="C2778">
        <v>2.407521</v>
      </c>
      <c r="D2778">
        <f t="shared" si="87"/>
        <v>24.075209999999998</v>
      </c>
      <c r="E2778">
        <v>25.684330000000003</v>
      </c>
    </row>
    <row r="2779" spans="1:5" x14ac:dyDescent="0.25">
      <c r="A2779">
        <v>27770</v>
      </c>
      <c r="B2779">
        <f t="shared" si="86"/>
        <v>27.77</v>
      </c>
      <c r="C2779">
        <v>2.4249459999999998</v>
      </c>
      <c r="D2779">
        <f t="shared" si="87"/>
        <v>24.249459999999999</v>
      </c>
      <c r="E2779">
        <v>25.59225</v>
      </c>
    </row>
    <row r="2780" spans="1:5" x14ac:dyDescent="0.25">
      <c r="A2780">
        <v>27780</v>
      </c>
      <c r="B2780">
        <f t="shared" si="86"/>
        <v>27.78</v>
      </c>
      <c r="C2780">
        <v>2.4287489999999998</v>
      </c>
      <c r="D2780">
        <f t="shared" si="87"/>
        <v>24.287489999999998</v>
      </c>
      <c r="E2780">
        <v>25.616400000000002</v>
      </c>
    </row>
    <row r="2781" spans="1:5" x14ac:dyDescent="0.25">
      <c r="A2781">
        <v>27790</v>
      </c>
      <c r="B2781">
        <f t="shared" si="86"/>
        <v>27.79</v>
      </c>
      <c r="C2781">
        <v>2.4404180000000002</v>
      </c>
      <c r="D2781">
        <f t="shared" si="87"/>
        <v>24.404180000000004</v>
      </c>
      <c r="E2781">
        <v>25.671849999999999</v>
      </c>
    </row>
    <row r="2782" spans="1:5" x14ac:dyDescent="0.25">
      <c r="A2782">
        <v>27800</v>
      </c>
      <c r="B2782">
        <f t="shared" si="86"/>
        <v>27.8</v>
      </c>
      <c r="C2782">
        <v>2.417411</v>
      </c>
      <c r="D2782">
        <f t="shared" si="87"/>
        <v>24.174109999999999</v>
      </c>
      <c r="E2782">
        <v>25.710540000000002</v>
      </c>
    </row>
    <row r="2783" spans="1:5" x14ac:dyDescent="0.25">
      <c r="A2783">
        <v>27810</v>
      </c>
      <c r="B2783">
        <f t="shared" si="86"/>
        <v>27.81</v>
      </c>
      <c r="C2783">
        <v>2.4117470000000001</v>
      </c>
      <c r="D2783">
        <f t="shared" si="87"/>
        <v>24.117470000000001</v>
      </c>
      <c r="E2783">
        <v>25.585990000000002</v>
      </c>
    </row>
    <row r="2784" spans="1:5" x14ac:dyDescent="0.25">
      <c r="A2784">
        <v>27820</v>
      </c>
      <c r="B2784">
        <f t="shared" si="86"/>
        <v>27.82</v>
      </c>
      <c r="C2784">
        <v>2.4215439999999999</v>
      </c>
      <c r="D2784">
        <f t="shared" si="87"/>
        <v>24.215440000000001</v>
      </c>
      <c r="E2784">
        <v>25.424590000000002</v>
      </c>
    </row>
    <row r="2785" spans="1:5" x14ac:dyDescent="0.25">
      <c r="A2785">
        <v>27830</v>
      </c>
      <c r="B2785">
        <f t="shared" si="86"/>
        <v>27.83</v>
      </c>
      <c r="C2785">
        <v>2.4198369999999998</v>
      </c>
      <c r="D2785">
        <f t="shared" si="87"/>
        <v>24.198369999999997</v>
      </c>
      <c r="E2785">
        <v>25.509830000000001</v>
      </c>
    </row>
    <row r="2786" spans="1:5" x14ac:dyDescent="0.25">
      <c r="A2786">
        <v>27840</v>
      </c>
      <c r="B2786">
        <f t="shared" si="86"/>
        <v>27.84</v>
      </c>
      <c r="C2786">
        <v>2.4180000000000001</v>
      </c>
      <c r="D2786">
        <f t="shared" si="87"/>
        <v>24.18</v>
      </c>
      <c r="E2786">
        <v>25.73115</v>
      </c>
    </row>
    <row r="2787" spans="1:5" x14ac:dyDescent="0.25">
      <c r="A2787">
        <v>27850</v>
      </c>
      <c r="B2787">
        <f t="shared" si="86"/>
        <v>27.85</v>
      </c>
      <c r="C2787">
        <v>2.4264649999999999</v>
      </c>
      <c r="D2787">
        <f t="shared" si="87"/>
        <v>24.26465</v>
      </c>
      <c r="E2787">
        <v>25.807220000000001</v>
      </c>
    </row>
    <row r="2788" spans="1:5" x14ac:dyDescent="0.25">
      <c r="A2788">
        <v>27860</v>
      </c>
      <c r="B2788">
        <f t="shared" si="86"/>
        <v>27.86</v>
      </c>
      <c r="C2788">
        <v>2.4234619999999998</v>
      </c>
      <c r="D2788">
        <f t="shared" si="87"/>
        <v>24.23462</v>
      </c>
      <c r="E2788">
        <v>25.836410000000001</v>
      </c>
    </row>
    <row r="2789" spans="1:5" x14ac:dyDescent="0.25">
      <c r="A2789">
        <v>27870</v>
      </c>
      <c r="B2789">
        <f t="shared" si="86"/>
        <v>27.87</v>
      </c>
      <c r="C2789">
        <v>2.4211140000000002</v>
      </c>
      <c r="D2789">
        <f t="shared" si="87"/>
        <v>24.21114</v>
      </c>
      <c r="E2789">
        <v>26.00515</v>
      </c>
    </row>
    <row r="2790" spans="1:5" x14ac:dyDescent="0.25">
      <c r="A2790">
        <v>27880</v>
      </c>
      <c r="B2790">
        <f t="shared" si="86"/>
        <v>27.88</v>
      </c>
      <c r="C2790">
        <v>2.4064770000000002</v>
      </c>
      <c r="D2790">
        <f t="shared" si="87"/>
        <v>24.064770000000003</v>
      </c>
      <c r="E2790">
        <v>26.088209999999997</v>
      </c>
    </row>
    <row r="2791" spans="1:5" x14ac:dyDescent="0.25">
      <c r="A2791">
        <v>27890</v>
      </c>
      <c r="B2791">
        <f t="shared" si="86"/>
        <v>27.89</v>
      </c>
      <c r="C2791">
        <v>2.4028719999999999</v>
      </c>
      <c r="D2791">
        <f t="shared" si="87"/>
        <v>24.02872</v>
      </c>
      <c r="E2791">
        <v>25.976490000000002</v>
      </c>
    </row>
    <row r="2792" spans="1:5" x14ac:dyDescent="0.25">
      <c r="A2792">
        <v>27900</v>
      </c>
      <c r="B2792">
        <f t="shared" si="86"/>
        <v>27.9</v>
      </c>
      <c r="C2792">
        <v>2.3947720000000001</v>
      </c>
      <c r="D2792">
        <f t="shared" si="87"/>
        <v>23.94772</v>
      </c>
      <c r="E2792">
        <v>26.00779</v>
      </c>
    </row>
    <row r="2793" spans="1:5" x14ac:dyDescent="0.25">
      <c r="A2793">
        <v>27910</v>
      </c>
      <c r="B2793">
        <f t="shared" si="86"/>
        <v>27.91</v>
      </c>
      <c r="C2793">
        <v>2.40604</v>
      </c>
      <c r="D2793">
        <f t="shared" si="87"/>
        <v>24.060400000000001</v>
      </c>
      <c r="E2793">
        <v>26.037119999999998</v>
      </c>
    </row>
    <row r="2794" spans="1:5" x14ac:dyDescent="0.25">
      <c r="A2794">
        <v>27920</v>
      </c>
      <c r="B2794">
        <f t="shared" si="86"/>
        <v>27.92</v>
      </c>
      <c r="C2794">
        <v>2.4040270000000001</v>
      </c>
      <c r="D2794">
        <f t="shared" si="87"/>
        <v>24.04027</v>
      </c>
      <c r="E2794">
        <v>26.29663</v>
      </c>
    </row>
    <row r="2795" spans="1:5" x14ac:dyDescent="0.25">
      <c r="A2795">
        <v>27930</v>
      </c>
      <c r="B2795">
        <f t="shared" si="86"/>
        <v>27.93</v>
      </c>
      <c r="C2795">
        <v>2.385904</v>
      </c>
      <c r="D2795">
        <f t="shared" si="87"/>
        <v>23.85904</v>
      </c>
      <c r="E2795">
        <v>26.39574</v>
      </c>
    </row>
    <row r="2796" spans="1:5" x14ac:dyDescent="0.25">
      <c r="A2796">
        <v>27940</v>
      </c>
      <c r="B2796">
        <f t="shared" si="86"/>
        <v>27.94</v>
      </c>
      <c r="C2796">
        <v>2.386552</v>
      </c>
      <c r="D2796">
        <f t="shared" si="87"/>
        <v>23.86552</v>
      </c>
      <c r="E2796">
        <v>26.386389999999999</v>
      </c>
    </row>
    <row r="2797" spans="1:5" x14ac:dyDescent="0.25">
      <c r="A2797">
        <v>27950</v>
      </c>
      <c r="B2797">
        <f t="shared" si="86"/>
        <v>27.95</v>
      </c>
      <c r="C2797">
        <v>2.3986260000000001</v>
      </c>
      <c r="D2797">
        <f t="shared" si="87"/>
        <v>23.986260000000001</v>
      </c>
      <c r="E2797">
        <v>26.185390000000002</v>
      </c>
    </row>
    <row r="2798" spans="1:5" x14ac:dyDescent="0.25">
      <c r="A2798">
        <v>27960</v>
      </c>
      <c r="B2798">
        <f t="shared" si="86"/>
        <v>27.96</v>
      </c>
      <c r="C2798">
        <v>2.4033660000000001</v>
      </c>
      <c r="D2798">
        <f t="shared" si="87"/>
        <v>24.033660000000001</v>
      </c>
      <c r="E2798">
        <v>26.43797</v>
      </c>
    </row>
    <row r="2799" spans="1:5" x14ac:dyDescent="0.25">
      <c r="A2799">
        <v>27970</v>
      </c>
      <c r="B2799">
        <f t="shared" si="86"/>
        <v>27.97</v>
      </c>
      <c r="C2799">
        <v>2.3820000000000001</v>
      </c>
      <c r="D2799">
        <f t="shared" si="87"/>
        <v>23.82</v>
      </c>
      <c r="E2799">
        <v>26.359539999999999</v>
      </c>
    </row>
    <row r="2800" spans="1:5" x14ac:dyDescent="0.25">
      <c r="A2800">
        <v>27980</v>
      </c>
      <c r="B2800">
        <f t="shared" si="86"/>
        <v>27.98</v>
      </c>
      <c r="C2800">
        <v>2.3982990000000002</v>
      </c>
      <c r="D2800">
        <f t="shared" si="87"/>
        <v>23.982990000000001</v>
      </c>
      <c r="E2800">
        <v>26.237309999999997</v>
      </c>
    </row>
    <row r="2801" spans="1:5" x14ac:dyDescent="0.25">
      <c r="A2801">
        <v>27990</v>
      </c>
      <c r="B2801">
        <f t="shared" si="86"/>
        <v>27.99</v>
      </c>
      <c r="C2801">
        <v>2.3947289999999999</v>
      </c>
      <c r="D2801">
        <f t="shared" si="87"/>
        <v>23.947289999999999</v>
      </c>
      <c r="E2801">
        <v>26.22308</v>
      </c>
    </row>
    <row r="2802" spans="1:5" x14ac:dyDescent="0.25">
      <c r="A2802">
        <v>28000</v>
      </c>
      <c r="B2802">
        <f t="shared" si="86"/>
        <v>28</v>
      </c>
      <c r="C2802">
        <v>2.4017740000000001</v>
      </c>
      <c r="D2802">
        <f t="shared" si="87"/>
        <v>24.01774</v>
      </c>
      <c r="E2802">
        <v>26.32396</v>
      </c>
    </row>
    <row r="2803" spans="1:5" x14ac:dyDescent="0.25">
      <c r="A2803">
        <v>28010</v>
      </c>
      <c r="B2803">
        <f t="shared" si="86"/>
        <v>28.01</v>
      </c>
      <c r="C2803">
        <v>2.4027400000000001</v>
      </c>
      <c r="D2803">
        <f t="shared" si="87"/>
        <v>24.0274</v>
      </c>
      <c r="E2803">
        <v>26.28</v>
      </c>
    </row>
    <row r="2804" spans="1:5" x14ac:dyDescent="0.25">
      <c r="A2804">
        <v>28020</v>
      </c>
      <c r="B2804">
        <f t="shared" si="86"/>
        <v>28.02</v>
      </c>
      <c r="C2804">
        <v>2.3983819999999998</v>
      </c>
      <c r="D2804">
        <f t="shared" si="87"/>
        <v>23.983819999999998</v>
      </c>
      <c r="E2804">
        <v>26.401989999999998</v>
      </c>
    </row>
    <row r="2805" spans="1:5" x14ac:dyDescent="0.25">
      <c r="A2805">
        <v>28030</v>
      </c>
      <c r="B2805">
        <f t="shared" si="86"/>
        <v>28.03</v>
      </c>
      <c r="C2805">
        <v>2.3930989999999999</v>
      </c>
      <c r="D2805">
        <f t="shared" si="87"/>
        <v>23.930989999999998</v>
      </c>
      <c r="E2805">
        <v>26.2483</v>
      </c>
    </row>
    <row r="2806" spans="1:5" x14ac:dyDescent="0.25">
      <c r="A2806">
        <v>28040</v>
      </c>
      <c r="B2806">
        <f t="shared" si="86"/>
        <v>28.04</v>
      </c>
      <c r="C2806">
        <v>2.4056649999999999</v>
      </c>
      <c r="D2806">
        <f t="shared" si="87"/>
        <v>24.056649999999998</v>
      </c>
      <c r="E2806">
        <v>26.294529999999998</v>
      </c>
    </row>
    <row r="2807" spans="1:5" x14ac:dyDescent="0.25">
      <c r="A2807">
        <v>28050</v>
      </c>
      <c r="B2807">
        <f t="shared" si="86"/>
        <v>28.05</v>
      </c>
      <c r="C2807">
        <v>2.4068489999999998</v>
      </c>
      <c r="D2807">
        <f t="shared" si="87"/>
        <v>24.068489999999997</v>
      </c>
      <c r="E2807">
        <v>26.36758</v>
      </c>
    </row>
    <row r="2808" spans="1:5" x14ac:dyDescent="0.25">
      <c r="A2808">
        <v>28060</v>
      </c>
      <c r="B2808">
        <f t="shared" si="86"/>
        <v>28.06</v>
      </c>
      <c r="C2808">
        <v>2.4077009999999999</v>
      </c>
      <c r="D2808">
        <f t="shared" si="87"/>
        <v>24.077009999999998</v>
      </c>
      <c r="E2808">
        <v>26.257660000000001</v>
      </c>
    </row>
    <row r="2809" spans="1:5" x14ac:dyDescent="0.25">
      <c r="A2809">
        <v>28070</v>
      </c>
      <c r="B2809">
        <f t="shared" si="86"/>
        <v>28.07</v>
      </c>
      <c r="C2809">
        <v>2.4129849999999999</v>
      </c>
      <c r="D2809">
        <f t="shared" si="87"/>
        <v>24.129849999999998</v>
      </c>
      <c r="E2809">
        <v>26.027950000000001</v>
      </c>
    </row>
    <row r="2810" spans="1:5" x14ac:dyDescent="0.25">
      <c r="A2810">
        <v>28080</v>
      </c>
      <c r="B2810">
        <f t="shared" si="86"/>
        <v>28.08</v>
      </c>
      <c r="C2810">
        <v>2.4088050000000001</v>
      </c>
      <c r="D2810">
        <f t="shared" si="87"/>
        <v>24.088050000000003</v>
      </c>
      <c r="E2810">
        <v>26.145870000000002</v>
      </c>
    </row>
    <row r="2811" spans="1:5" x14ac:dyDescent="0.25">
      <c r="A2811">
        <v>28090</v>
      </c>
      <c r="B2811">
        <f t="shared" si="86"/>
        <v>28.09</v>
      </c>
      <c r="C2811">
        <v>2.432938</v>
      </c>
      <c r="D2811">
        <f t="shared" si="87"/>
        <v>24.32938</v>
      </c>
      <c r="E2811">
        <v>26.230560000000001</v>
      </c>
    </row>
    <row r="2812" spans="1:5" x14ac:dyDescent="0.25">
      <c r="A2812">
        <v>28100</v>
      </c>
      <c r="B2812">
        <f t="shared" si="86"/>
        <v>28.1</v>
      </c>
      <c r="C2812">
        <v>2.419594</v>
      </c>
      <c r="D2812">
        <f t="shared" si="87"/>
        <v>24.19594</v>
      </c>
      <c r="E2812">
        <v>26.465890000000002</v>
      </c>
    </row>
    <row r="2813" spans="1:5" x14ac:dyDescent="0.25">
      <c r="A2813">
        <v>28110</v>
      </c>
      <c r="B2813">
        <f t="shared" si="86"/>
        <v>28.11</v>
      </c>
      <c r="C2813">
        <v>2.4343140000000001</v>
      </c>
      <c r="D2813">
        <f t="shared" si="87"/>
        <v>24.343140000000002</v>
      </c>
      <c r="E2813">
        <v>26.425890000000003</v>
      </c>
    </row>
    <row r="2814" spans="1:5" x14ac:dyDescent="0.25">
      <c r="A2814">
        <v>28120</v>
      </c>
      <c r="B2814">
        <f t="shared" si="86"/>
        <v>28.12</v>
      </c>
      <c r="C2814">
        <v>2.4147889999999999</v>
      </c>
      <c r="D2814">
        <f t="shared" si="87"/>
        <v>24.147889999999997</v>
      </c>
      <c r="E2814">
        <v>26.232019999999999</v>
      </c>
    </row>
    <row r="2815" spans="1:5" x14ac:dyDescent="0.25">
      <c r="A2815">
        <v>28130</v>
      </c>
      <c r="B2815">
        <f t="shared" si="86"/>
        <v>28.13</v>
      </c>
      <c r="C2815">
        <v>2.4123049999999999</v>
      </c>
      <c r="D2815">
        <f t="shared" si="87"/>
        <v>24.123049999999999</v>
      </c>
      <c r="E2815">
        <v>26.19173</v>
      </c>
    </row>
    <row r="2816" spans="1:5" x14ac:dyDescent="0.25">
      <c r="A2816">
        <v>28140</v>
      </c>
      <c r="B2816">
        <f t="shared" si="86"/>
        <v>28.14</v>
      </c>
      <c r="C2816">
        <v>2.3894120000000001</v>
      </c>
      <c r="D2816">
        <f t="shared" si="87"/>
        <v>23.894120000000001</v>
      </c>
      <c r="E2816">
        <v>26.150470000000002</v>
      </c>
    </row>
    <row r="2817" spans="1:5" x14ac:dyDescent="0.25">
      <c r="A2817">
        <v>28150</v>
      </c>
      <c r="B2817">
        <f t="shared" si="86"/>
        <v>28.15</v>
      </c>
      <c r="C2817">
        <v>2.3800780000000001</v>
      </c>
      <c r="D2817">
        <f t="shared" si="87"/>
        <v>23.800780000000003</v>
      </c>
      <c r="E2817">
        <v>26.282230000000002</v>
      </c>
    </row>
    <row r="2818" spans="1:5" x14ac:dyDescent="0.25">
      <c r="A2818">
        <v>28160</v>
      </c>
      <c r="B2818">
        <f t="shared" si="86"/>
        <v>28.16</v>
      </c>
      <c r="C2818">
        <v>2.3771100000000001</v>
      </c>
      <c r="D2818">
        <f t="shared" si="87"/>
        <v>23.771100000000001</v>
      </c>
      <c r="E2818">
        <v>26.238209999999999</v>
      </c>
    </row>
    <row r="2819" spans="1:5" x14ac:dyDescent="0.25">
      <c r="A2819">
        <v>28170</v>
      </c>
      <c r="B2819">
        <f t="shared" ref="B2819:B2882" si="88">A2819/1000</f>
        <v>28.17</v>
      </c>
      <c r="C2819">
        <v>2.3954979999999999</v>
      </c>
      <c r="D2819">
        <f t="shared" ref="D2819:D2882" si="89">C2819*10</f>
        <v>23.954979999999999</v>
      </c>
      <c r="E2819">
        <v>26.227839999999997</v>
      </c>
    </row>
    <row r="2820" spans="1:5" x14ac:dyDescent="0.25">
      <c r="A2820">
        <v>28180</v>
      </c>
      <c r="B2820">
        <f t="shared" si="88"/>
        <v>28.18</v>
      </c>
      <c r="C2820">
        <v>2.4042279999999998</v>
      </c>
      <c r="D2820">
        <f t="shared" si="89"/>
        <v>24.042279999999998</v>
      </c>
      <c r="E2820">
        <v>25.995620000000002</v>
      </c>
    </row>
    <row r="2821" spans="1:5" x14ac:dyDescent="0.25">
      <c r="A2821">
        <v>28190</v>
      </c>
      <c r="B2821">
        <f t="shared" si="88"/>
        <v>28.19</v>
      </c>
      <c r="C2821">
        <v>2.4090950000000002</v>
      </c>
      <c r="D2821">
        <f t="shared" si="89"/>
        <v>24.090950000000003</v>
      </c>
      <c r="E2821">
        <v>26.120380000000001</v>
      </c>
    </row>
    <row r="2822" spans="1:5" x14ac:dyDescent="0.25">
      <c r="A2822">
        <v>28200</v>
      </c>
      <c r="B2822">
        <f t="shared" si="88"/>
        <v>28.2</v>
      </c>
      <c r="C2822">
        <v>2.4231370000000001</v>
      </c>
      <c r="D2822">
        <f t="shared" si="89"/>
        <v>24.231370000000002</v>
      </c>
      <c r="E2822">
        <v>25.896720000000002</v>
      </c>
    </row>
    <row r="2823" spans="1:5" x14ac:dyDescent="0.25">
      <c r="A2823">
        <v>28210</v>
      </c>
      <c r="B2823">
        <f t="shared" si="88"/>
        <v>28.21</v>
      </c>
      <c r="C2823">
        <v>2.417961</v>
      </c>
      <c r="D2823">
        <f t="shared" si="89"/>
        <v>24.17961</v>
      </c>
      <c r="E2823">
        <v>25.928660000000001</v>
      </c>
    </row>
    <row r="2824" spans="1:5" x14ac:dyDescent="0.25">
      <c r="A2824">
        <v>28220</v>
      </c>
      <c r="B2824">
        <f t="shared" si="88"/>
        <v>28.22</v>
      </c>
      <c r="C2824">
        <v>2.4055179999999998</v>
      </c>
      <c r="D2824">
        <f t="shared" si="89"/>
        <v>24.05518</v>
      </c>
      <c r="E2824">
        <v>25.885719999999999</v>
      </c>
    </row>
    <row r="2825" spans="1:5" x14ac:dyDescent="0.25">
      <c r="A2825">
        <v>28230</v>
      </c>
      <c r="B2825">
        <f t="shared" si="88"/>
        <v>28.23</v>
      </c>
      <c r="C2825">
        <v>2.408058</v>
      </c>
      <c r="D2825">
        <f t="shared" si="89"/>
        <v>24.080580000000001</v>
      </c>
      <c r="E2825">
        <v>26.026330000000002</v>
      </c>
    </row>
    <row r="2826" spans="1:5" x14ac:dyDescent="0.25">
      <c r="A2826">
        <v>28240</v>
      </c>
      <c r="B2826">
        <f t="shared" si="88"/>
        <v>28.24</v>
      </c>
      <c r="C2826">
        <v>2.4137900000000001</v>
      </c>
      <c r="D2826">
        <f t="shared" si="89"/>
        <v>24.137900000000002</v>
      </c>
      <c r="E2826">
        <v>25.867609999999999</v>
      </c>
    </row>
    <row r="2827" spans="1:5" x14ac:dyDescent="0.25">
      <c r="A2827">
        <v>28250</v>
      </c>
      <c r="B2827">
        <f t="shared" si="88"/>
        <v>28.25</v>
      </c>
      <c r="C2827">
        <v>2.414228</v>
      </c>
      <c r="D2827">
        <f t="shared" si="89"/>
        <v>24.14228</v>
      </c>
      <c r="E2827">
        <v>26.024150000000002</v>
      </c>
    </row>
    <row r="2828" spans="1:5" x14ac:dyDescent="0.25">
      <c r="A2828">
        <v>28260</v>
      </c>
      <c r="B2828">
        <f t="shared" si="88"/>
        <v>28.26</v>
      </c>
      <c r="C2828">
        <v>2.421411</v>
      </c>
      <c r="D2828">
        <f t="shared" si="89"/>
        <v>24.214109999999998</v>
      </c>
      <c r="E2828">
        <v>25.992370000000001</v>
      </c>
    </row>
    <row r="2829" spans="1:5" x14ac:dyDescent="0.25">
      <c r="A2829">
        <v>28270</v>
      </c>
      <c r="B2829">
        <f t="shared" si="88"/>
        <v>28.27</v>
      </c>
      <c r="C2829">
        <v>2.4184860000000001</v>
      </c>
      <c r="D2829">
        <f t="shared" si="89"/>
        <v>24.18486</v>
      </c>
      <c r="E2829">
        <v>26.016590000000001</v>
      </c>
    </row>
    <row r="2830" spans="1:5" x14ac:dyDescent="0.25">
      <c r="A2830">
        <v>28280</v>
      </c>
      <c r="B2830">
        <f t="shared" si="88"/>
        <v>28.28</v>
      </c>
      <c r="C2830">
        <v>2.419311</v>
      </c>
      <c r="D2830">
        <f t="shared" si="89"/>
        <v>24.193110000000001</v>
      </c>
      <c r="E2830">
        <v>26.00975</v>
      </c>
    </row>
    <row r="2831" spans="1:5" x14ac:dyDescent="0.25">
      <c r="A2831">
        <v>28290</v>
      </c>
      <c r="B2831">
        <f t="shared" si="88"/>
        <v>28.29</v>
      </c>
      <c r="C2831">
        <v>2.4174549999999999</v>
      </c>
      <c r="D2831">
        <f t="shared" si="89"/>
        <v>24.17455</v>
      </c>
      <c r="E2831">
        <v>26.026310000000002</v>
      </c>
    </row>
    <row r="2832" spans="1:5" x14ac:dyDescent="0.25">
      <c r="A2832">
        <v>28300</v>
      </c>
      <c r="B2832">
        <f t="shared" si="88"/>
        <v>28.3</v>
      </c>
      <c r="C2832">
        <v>2.4014989999999998</v>
      </c>
      <c r="D2832">
        <f t="shared" si="89"/>
        <v>24.014989999999997</v>
      </c>
      <c r="E2832">
        <v>26.129579999999997</v>
      </c>
    </row>
    <row r="2833" spans="1:5" x14ac:dyDescent="0.25">
      <c r="A2833">
        <v>28310</v>
      </c>
      <c r="B2833">
        <f t="shared" si="88"/>
        <v>28.31</v>
      </c>
      <c r="C2833">
        <v>2.405659</v>
      </c>
      <c r="D2833">
        <f t="shared" si="89"/>
        <v>24.05659</v>
      </c>
      <c r="E2833">
        <v>26.177790000000002</v>
      </c>
    </row>
    <row r="2834" spans="1:5" x14ac:dyDescent="0.25">
      <c r="A2834">
        <v>28320</v>
      </c>
      <c r="B2834">
        <f t="shared" si="88"/>
        <v>28.32</v>
      </c>
      <c r="C2834">
        <v>2.4173719999999999</v>
      </c>
      <c r="D2834">
        <f t="shared" si="89"/>
        <v>24.173719999999999</v>
      </c>
      <c r="E2834">
        <v>26.047380000000004</v>
      </c>
    </row>
    <row r="2835" spans="1:5" x14ac:dyDescent="0.25">
      <c r="A2835">
        <v>28330</v>
      </c>
      <c r="B2835">
        <f t="shared" si="88"/>
        <v>28.33</v>
      </c>
      <c r="C2835">
        <v>2.4121229999999998</v>
      </c>
      <c r="D2835">
        <f t="shared" si="89"/>
        <v>24.121229999999997</v>
      </c>
      <c r="E2835">
        <v>26.189409999999999</v>
      </c>
    </row>
    <row r="2836" spans="1:5" x14ac:dyDescent="0.25">
      <c r="A2836">
        <v>28340</v>
      </c>
      <c r="B2836">
        <f t="shared" si="88"/>
        <v>28.34</v>
      </c>
      <c r="C2836">
        <v>2.427753</v>
      </c>
      <c r="D2836">
        <f t="shared" si="89"/>
        <v>24.277529999999999</v>
      </c>
      <c r="E2836">
        <v>26.416159999999998</v>
      </c>
    </row>
    <row r="2837" spans="1:5" x14ac:dyDescent="0.25">
      <c r="A2837">
        <v>28350</v>
      </c>
      <c r="B2837">
        <f t="shared" si="88"/>
        <v>28.35</v>
      </c>
      <c r="C2837">
        <v>2.4197109999999999</v>
      </c>
      <c r="D2837">
        <f t="shared" si="89"/>
        <v>24.197109999999999</v>
      </c>
      <c r="E2837">
        <v>26.663530000000002</v>
      </c>
    </row>
    <row r="2838" spans="1:5" x14ac:dyDescent="0.25">
      <c r="A2838">
        <v>28360</v>
      </c>
      <c r="B2838">
        <f t="shared" si="88"/>
        <v>28.36</v>
      </c>
      <c r="C2838">
        <v>2.4073099999999998</v>
      </c>
      <c r="D2838">
        <f t="shared" si="89"/>
        <v>24.073099999999997</v>
      </c>
      <c r="E2838">
        <v>26.415970000000002</v>
      </c>
    </row>
    <row r="2839" spans="1:5" x14ac:dyDescent="0.25">
      <c r="A2839">
        <v>28370</v>
      </c>
      <c r="B2839">
        <f t="shared" si="88"/>
        <v>28.37</v>
      </c>
      <c r="C2839">
        <v>2.4237410000000001</v>
      </c>
      <c r="D2839">
        <f t="shared" si="89"/>
        <v>24.237410000000001</v>
      </c>
      <c r="E2839">
        <v>26.233789999999999</v>
      </c>
    </row>
    <row r="2840" spans="1:5" x14ac:dyDescent="0.25">
      <c r="A2840">
        <v>28380</v>
      </c>
      <c r="B2840">
        <f t="shared" si="88"/>
        <v>28.38</v>
      </c>
      <c r="C2840">
        <v>2.43642</v>
      </c>
      <c r="D2840">
        <f t="shared" si="89"/>
        <v>24.3642</v>
      </c>
      <c r="E2840">
        <v>26.348500000000001</v>
      </c>
    </row>
    <row r="2841" spans="1:5" x14ac:dyDescent="0.25">
      <c r="A2841">
        <v>28390</v>
      </c>
      <c r="B2841">
        <f t="shared" si="88"/>
        <v>28.39</v>
      </c>
      <c r="C2841">
        <v>2.427133</v>
      </c>
      <c r="D2841">
        <f t="shared" si="89"/>
        <v>24.271329999999999</v>
      </c>
      <c r="E2841">
        <v>26.385550000000002</v>
      </c>
    </row>
    <row r="2842" spans="1:5" x14ac:dyDescent="0.25">
      <c r="A2842">
        <v>28400</v>
      </c>
      <c r="B2842">
        <f t="shared" si="88"/>
        <v>28.4</v>
      </c>
      <c r="C2842">
        <v>2.4344589999999999</v>
      </c>
      <c r="D2842">
        <f t="shared" si="89"/>
        <v>24.34459</v>
      </c>
      <c r="E2842">
        <v>26.384740000000001</v>
      </c>
    </row>
    <row r="2843" spans="1:5" x14ac:dyDescent="0.25">
      <c r="A2843">
        <v>28410</v>
      </c>
      <c r="B2843">
        <f t="shared" si="88"/>
        <v>28.41</v>
      </c>
      <c r="C2843">
        <v>2.4347819999999998</v>
      </c>
      <c r="D2843">
        <f t="shared" si="89"/>
        <v>24.347819999999999</v>
      </c>
      <c r="E2843">
        <v>26.263299999999997</v>
      </c>
    </row>
    <row r="2844" spans="1:5" x14ac:dyDescent="0.25">
      <c r="A2844">
        <v>28420</v>
      </c>
      <c r="B2844">
        <f t="shared" si="88"/>
        <v>28.42</v>
      </c>
      <c r="C2844">
        <v>2.4194110000000002</v>
      </c>
      <c r="D2844">
        <f t="shared" si="89"/>
        <v>24.194110000000002</v>
      </c>
      <c r="E2844">
        <v>26.32151</v>
      </c>
    </row>
    <row r="2845" spans="1:5" x14ac:dyDescent="0.25">
      <c r="A2845">
        <v>28430</v>
      </c>
      <c r="B2845">
        <f t="shared" si="88"/>
        <v>28.43</v>
      </c>
      <c r="C2845">
        <v>2.4334850000000001</v>
      </c>
      <c r="D2845">
        <f t="shared" si="89"/>
        <v>24.334850000000003</v>
      </c>
      <c r="E2845">
        <v>26.35258</v>
      </c>
    </row>
    <row r="2846" spans="1:5" x14ac:dyDescent="0.25">
      <c r="A2846">
        <v>28440</v>
      </c>
      <c r="B2846">
        <f t="shared" si="88"/>
        <v>28.44</v>
      </c>
      <c r="C2846">
        <v>2.4390830000000001</v>
      </c>
      <c r="D2846">
        <f t="shared" si="89"/>
        <v>24.390830000000001</v>
      </c>
      <c r="E2846">
        <v>26.228699999999996</v>
      </c>
    </row>
    <row r="2847" spans="1:5" x14ac:dyDescent="0.25">
      <c r="A2847">
        <v>28450</v>
      </c>
      <c r="B2847">
        <f t="shared" si="88"/>
        <v>28.45</v>
      </c>
      <c r="C2847">
        <v>2.4178160000000002</v>
      </c>
      <c r="D2847">
        <f t="shared" si="89"/>
        <v>24.178160000000002</v>
      </c>
      <c r="E2847">
        <v>26.319110000000002</v>
      </c>
    </row>
    <row r="2848" spans="1:5" x14ac:dyDescent="0.25">
      <c r="A2848">
        <v>28460</v>
      </c>
      <c r="B2848">
        <f t="shared" si="88"/>
        <v>28.46</v>
      </c>
      <c r="C2848">
        <v>2.42964</v>
      </c>
      <c r="D2848">
        <f t="shared" si="89"/>
        <v>24.296399999999998</v>
      </c>
      <c r="E2848">
        <v>26.254840000000002</v>
      </c>
    </row>
    <row r="2849" spans="1:5" x14ac:dyDescent="0.25">
      <c r="A2849">
        <v>28470</v>
      </c>
      <c r="B2849">
        <f t="shared" si="88"/>
        <v>28.47</v>
      </c>
      <c r="C2849">
        <v>2.4405800000000002</v>
      </c>
      <c r="D2849">
        <f t="shared" si="89"/>
        <v>24.405800000000003</v>
      </c>
      <c r="E2849">
        <v>26.460159999999998</v>
      </c>
    </row>
    <row r="2850" spans="1:5" x14ac:dyDescent="0.25">
      <c r="A2850">
        <v>28480</v>
      </c>
      <c r="B2850">
        <f t="shared" si="88"/>
        <v>28.48</v>
      </c>
      <c r="C2850">
        <v>2.4646910000000002</v>
      </c>
      <c r="D2850">
        <f t="shared" si="89"/>
        <v>24.646910000000002</v>
      </c>
      <c r="E2850">
        <v>26.566960000000002</v>
      </c>
    </row>
    <row r="2851" spans="1:5" x14ac:dyDescent="0.25">
      <c r="A2851">
        <v>28490</v>
      </c>
      <c r="B2851">
        <f t="shared" si="88"/>
        <v>28.49</v>
      </c>
      <c r="C2851">
        <v>2.448477</v>
      </c>
      <c r="D2851">
        <f t="shared" si="89"/>
        <v>24.484770000000001</v>
      </c>
      <c r="E2851">
        <v>26.570619999999998</v>
      </c>
    </row>
    <row r="2852" spans="1:5" x14ac:dyDescent="0.25">
      <c r="A2852">
        <v>28500</v>
      </c>
      <c r="B2852">
        <f t="shared" si="88"/>
        <v>28.5</v>
      </c>
      <c r="C2852">
        <v>2.4359489999999999</v>
      </c>
      <c r="D2852">
        <f t="shared" si="89"/>
        <v>24.359490000000001</v>
      </c>
      <c r="E2852">
        <v>26.494879999999998</v>
      </c>
    </row>
    <row r="2853" spans="1:5" x14ac:dyDescent="0.25">
      <c r="A2853">
        <v>28510</v>
      </c>
      <c r="B2853">
        <f t="shared" si="88"/>
        <v>28.51</v>
      </c>
      <c r="C2853">
        <v>2.4163619999999999</v>
      </c>
      <c r="D2853">
        <f t="shared" si="89"/>
        <v>24.163619999999998</v>
      </c>
      <c r="E2853">
        <v>26.387770000000003</v>
      </c>
    </row>
    <row r="2854" spans="1:5" x14ac:dyDescent="0.25">
      <c r="A2854">
        <v>28520</v>
      </c>
      <c r="B2854">
        <f t="shared" si="88"/>
        <v>28.52</v>
      </c>
      <c r="C2854">
        <v>2.4133300000000002</v>
      </c>
      <c r="D2854">
        <f t="shared" si="89"/>
        <v>24.133300000000002</v>
      </c>
      <c r="E2854">
        <v>26.553939999999997</v>
      </c>
    </row>
    <row r="2855" spans="1:5" x14ac:dyDescent="0.25">
      <c r="A2855">
        <v>28530</v>
      </c>
      <c r="B2855">
        <f t="shared" si="88"/>
        <v>28.53</v>
      </c>
      <c r="C2855">
        <v>2.4238230000000001</v>
      </c>
      <c r="D2855">
        <f t="shared" si="89"/>
        <v>24.238230000000001</v>
      </c>
      <c r="E2855">
        <v>26.642530000000001</v>
      </c>
    </row>
    <row r="2856" spans="1:5" x14ac:dyDescent="0.25">
      <c r="A2856">
        <v>28540</v>
      </c>
      <c r="B2856">
        <f t="shared" si="88"/>
        <v>28.54</v>
      </c>
      <c r="C2856">
        <v>2.4262069999999998</v>
      </c>
      <c r="D2856">
        <f t="shared" si="89"/>
        <v>24.262069999999998</v>
      </c>
      <c r="E2856">
        <v>26.522260000000003</v>
      </c>
    </row>
    <row r="2857" spans="1:5" x14ac:dyDescent="0.25">
      <c r="A2857">
        <v>28550</v>
      </c>
      <c r="B2857">
        <f t="shared" si="88"/>
        <v>28.55</v>
      </c>
      <c r="C2857">
        <v>2.423448</v>
      </c>
      <c r="D2857">
        <f t="shared" si="89"/>
        <v>24.234480000000001</v>
      </c>
      <c r="E2857">
        <v>26.531319999999997</v>
      </c>
    </row>
    <row r="2858" spans="1:5" x14ac:dyDescent="0.25">
      <c r="A2858">
        <v>28560</v>
      </c>
      <c r="B2858">
        <f t="shared" si="88"/>
        <v>28.56</v>
      </c>
      <c r="C2858">
        <v>2.4276599999999999</v>
      </c>
      <c r="D2858">
        <f t="shared" si="89"/>
        <v>24.276599999999998</v>
      </c>
      <c r="E2858">
        <v>26.533470000000001</v>
      </c>
    </row>
    <row r="2859" spans="1:5" x14ac:dyDescent="0.25">
      <c r="A2859">
        <v>28570</v>
      </c>
      <c r="B2859">
        <f t="shared" si="88"/>
        <v>28.57</v>
      </c>
      <c r="C2859">
        <v>2.4504950000000001</v>
      </c>
      <c r="D2859">
        <f t="shared" si="89"/>
        <v>24.504950000000001</v>
      </c>
      <c r="E2859">
        <v>26.473759999999999</v>
      </c>
    </row>
    <row r="2860" spans="1:5" x14ac:dyDescent="0.25">
      <c r="A2860">
        <v>28580</v>
      </c>
      <c r="B2860">
        <f t="shared" si="88"/>
        <v>28.58</v>
      </c>
      <c r="C2860">
        <v>2.4313760000000002</v>
      </c>
      <c r="D2860">
        <f t="shared" si="89"/>
        <v>24.313760000000002</v>
      </c>
      <c r="E2860">
        <v>26.272690000000001</v>
      </c>
    </row>
    <row r="2861" spans="1:5" x14ac:dyDescent="0.25">
      <c r="A2861">
        <v>28590</v>
      </c>
      <c r="B2861">
        <f t="shared" si="88"/>
        <v>28.59</v>
      </c>
      <c r="C2861">
        <v>2.4581689999999998</v>
      </c>
      <c r="D2861">
        <f t="shared" si="89"/>
        <v>24.581689999999998</v>
      </c>
      <c r="E2861">
        <v>26.1632</v>
      </c>
    </row>
    <row r="2862" spans="1:5" x14ac:dyDescent="0.25">
      <c r="A2862">
        <v>28600</v>
      </c>
      <c r="B2862">
        <f t="shared" si="88"/>
        <v>28.6</v>
      </c>
      <c r="C2862">
        <v>2.4648949999999998</v>
      </c>
      <c r="D2862">
        <f t="shared" si="89"/>
        <v>24.648949999999999</v>
      </c>
      <c r="E2862">
        <v>26.384059999999998</v>
      </c>
    </row>
    <row r="2863" spans="1:5" x14ac:dyDescent="0.25">
      <c r="A2863">
        <v>28610</v>
      </c>
      <c r="B2863">
        <f t="shared" si="88"/>
        <v>28.61</v>
      </c>
      <c r="C2863">
        <v>2.452315</v>
      </c>
      <c r="D2863">
        <f t="shared" si="89"/>
        <v>24.523150000000001</v>
      </c>
      <c r="E2863">
        <v>26.258880000000001</v>
      </c>
    </row>
    <row r="2864" spans="1:5" x14ac:dyDescent="0.25">
      <c r="A2864">
        <v>28620</v>
      </c>
      <c r="B2864">
        <f t="shared" si="88"/>
        <v>28.62</v>
      </c>
      <c r="C2864">
        <v>2.4485610000000002</v>
      </c>
      <c r="D2864">
        <f t="shared" si="89"/>
        <v>24.485610000000001</v>
      </c>
      <c r="E2864">
        <v>26.186</v>
      </c>
    </row>
    <row r="2865" spans="1:5" x14ac:dyDescent="0.25">
      <c r="A2865">
        <v>28630</v>
      </c>
      <c r="B2865">
        <f t="shared" si="88"/>
        <v>28.63</v>
      </c>
      <c r="C2865">
        <v>2.4572319999999999</v>
      </c>
      <c r="D2865">
        <f t="shared" si="89"/>
        <v>24.572319999999998</v>
      </c>
      <c r="E2865">
        <v>26.17454</v>
      </c>
    </row>
    <row r="2866" spans="1:5" x14ac:dyDescent="0.25">
      <c r="A2866">
        <v>28640</v>
      </c>
      <c r="B2866">
        <f t="shared" si="88"/>
        <v>28.64</v>
      </c>
      <c r="C2866">
        <v>2.4419270000000002</v>
      </c>
      <c r="D2866">
        <f t="shared" si="89"/>
        <v>24.419270000000001</v>
      </c>
      <c r="E2866">
        <v>26.015000000000001</v>
      </c>
    </row>
    <row r="2867" spans="1:5" x14ac:dyDescent="0.25">
      <c r="A2867">
        <v>28650</v>
      </c>
      <c r="B2867">
        <f t="shared" si="88"/>
        <v>28.65</v>
      </c>
      <c r="C2867">
        <v>2.4481259999999998</v>
      </c>
      <c r="D2867">
        <f t="shared" si="89"/>
        <v>24.481259999999999</v>
      </c>
      <c r="E2867">
        <v>26.049799999999998</v>
      </c>
    </row>
    <row r="2868" spans="1:5" x14ac:dyDescent="0.25">
      <c r="A2868">
        <v>28660</v>
      </c>
      <c r="B2868">
        <f t="shared" si="88"/>
        <v>28.66</v>
      </c>
      <c r="C2868">
        <v>2.4467129999999999</v>
      </c>
      <c r="D2868">
        <f t="shared" si="89"/>
        <v>24.467129999999997</v>
      </c>
      <c r="E2868">
        <v>26.240920000000003</v>
      </c>
    </row>
    <row r="2869" spans="1:5" x14ac:dyDescent="0.25">
      <c r="A2869">
        <v>28670</v>
      </c>
      <c r="B2869">
        <f t="shared" si="88"/>
        <v>28.67</v>
      </c>
      <c r="C2869">
        <v>2.454558</v>
      </c>
      <c r="D2869">
        <f t="shared" si="89"/>
        <v>24.545580000000001</v>
      </c>
      <c r="E2869">
        <v>26.368019999999998</v>
      </c>
    </row>
    <row r="2870" spans="1:5" x14ac:dyDescent="0.25">
      <c r="A2870">
        <v>28680</v>
      </c>
      <c r="B2870">
        <f t="shared" si="88"/>
        <v>28.68</v>
      </c>
      <c r="C2870">
        <v>2.4627849999999998</v>
      </c>
      <c r="D2870">
        <f t="shared" si="89"/>
        <v>24.627849999999999</v>
      </c>
      <c r="E2870">
        <v>26.229520000000001</v>
      </c>
    </row>
    <row r="2871" spans="1:5" x14ac:dyDescent="0.25">
      <c r="A2871">
        <v>28690</v>
      </c>
      <c r="B2871">
        <f t="shared" si="88"/>
        <v>28.69</v>
      </c>
      <c r="C2871">
        <v>2.4692379999999998</v>
      </c>
      <c r="D2871">
        <f t="shared" si="89"/>
        <v>24.69238</v>
      </c>
      <c r="E2871">
        <v>26.43271</v>
      </c>
    </row>
    <row r="2872" spans="1:5" x14ac:dyDescent="0.25">
      <c r="A2872">
        <v>28700</v>
      </c>
      <c r="B2872">
        <f t="shared" si="88"/>
        <v>28.7</v>
      </c>
      <c r="C2872">
        <v>2.4559739999999999</v>
      </c>
      <c r="D2872">
        <f t="shared" si="89"/>
        <v>24.559739999999998</v>
      </c>
      <c r="E2872">
        <v>26.659500000000001</v>
      </c>
    </row>
    <row r="2873" spans="1:5" x14ac:dyDescent="0.25">
      <c r="A2873">
        <v>28710</v>
      </c>
      <c r="B2873">
        <f t="shared" si="88"/>
        <v>28.71</v>
      </c>
      <c r="C2873">
        <v>2.4722529999999998</v>
      </c>
      <c r="D2873">
        <f t="shared" si="89"/>
        <v>24.722529999999999</v>
      </c>
      <c r="E2873">
        <v>26.84891</v>
      </c>
    </row>
    <row r="2874" spans="1:5" x14ac:dyDescent="0.25">
      <c r="A2874">
        <v>28720</v>
      </c>
      <c r="B2874">
        <f t="shared" si="88"/>
        <v>28.72</v>
      </c>
      <c r="C2874">
        <v>2.4560019999999998</v>
      </c>
      <c r="D2874">
        <f t="shared" si="89"/>
        <v>24.560019999999998</v>
      </c>
      <c r="E2874">
        <v>26.85791</v>
      </c>
    </row>
    <row r="2875" spans="1:5" x14ac:dyDescent="0.25">
      <c r="A2875">
        <v>28730</v>
      </c>
      <c r="B2875">
        <f t="shared" si="88"/>
        <v>28.73</v>
      </c>
      <c r="C2875">
        <v>2.4615740000000002</v>
      </c>
      <c r="D2875">
        <f t="shared" si="89"/>
        <v>24.615740000000002</v>
      </c>
      <c r="E2875">
        <v>26.904499999999999</v>
      </c>
    </row>
    <row r="2876" spans="1:5" x14ac:dyDescent="0.25">
      <c r="A2876">
        <v>28740</v>
      </c>
      <c r="B2876">
        <f t="shared" si="88"/>
        <v>28.74</v>
      </c>
      <c r="C2876">
        <v>2.4618190000000002</v>
      </c>
      <c r="D2876">
        <f t="shared" si="89"/>
        <v>24.618190000000002</v>
      </c>
      <c r="E2876">
        <v>26.938490000000002</v>
      </c>
    </row>
    <row r="2877" spans="1:5" x14ac:dyDescent="0.25">
      <c r="A2877">
        <v>28750</v>
      </c>
      <c r="B2877">
        <f t="shared" si="88"/>
        <v>28.75</v>
      </c>
      <c r="C2877">
        <v>2.4437609999999999</v>
      </c>
      <c r="D2877">
        <f t="shared" si="89"/>
        <v>24.437609999999999</v>
      </c>
      <c r="E2877">
        <v>27.131889999999999</v>
      </c>
    </row>
    <row r="2878" spans="1:5" x14ac:dyDescent="0.25">
      <c r="A2878">
        <v>28760</v>
      </c>
      <c r="B2878">
        <f t="shared" si="88"/>
        <v>28.76</v>
      </c>
      <c r="C2878">
        <v>2.4463349999999999</v>
      </c>
      <c r="D2878">
        <f t="shared" si="89"/>
        <v>24.463349999999998</v>
      </c>
      <c r="E2878">
        <v>27.051759999999998</v>
      </c>
    </row>
    <row r="2879" spans="1:5" x14ac:dyDescent="0.25">
      <c r="A2879">
        <v>28770</v>
      </c>
      <c r="B2879">
        <f t="shared" si="88"/>
        <v>28.77</v>
      </c>
      <c r="C2879">
        <v>2.4684720000000002</v>
      </c>
      <c r="D2879">
        <f t="shared" si="89"/>
        <v>24.684720000000002</v>
      </c>
      <c r="E2879">
        <v>27.14639</v>
      </c>
    </row>
    <row r="2880" spans="1:5" x14ac:dyDescent="0.25">
      <c r="A2880">
        <v>28780</v>
      </c>
      <c r="B2880">
        <f t="shared" si="88"/>
        <v>28.78</v>
      </c>
      <c r="C2880">
        <v>2.438949</v>
      </c>
      <c r="D2880">
        <f t="shared" si="89"/>
        <v>24.389490000000002</v>
      </c>
      <c r="E2880">
        <v>27.097180000000002</v>
      </c>
    </row>
    <row r="2881" spans="1:5" x14ac:dyDescent="0.25">
      <c r="A2881">
        <v>28790</v>
      </c>
      <c r="B2881">
        <f t="shared" si="88"/>
        <v>28.79</v>
      </c>
      <c r="C2881">
        <v>2.4447869999999998</v>
      </c>
      <c r="D2881">
        <f t="shared" si="89"/>
        <v>24.447869999999998</v>
      </c>
      <c r="E2881">
        <v>26.797740000000001</v>
      </c>
    </row>
    <row r="2882" spans="1:5" x14ac:dyDescent="0.25">
      <c r="A2882">
        <v>28800</v>
      </c>
      <c r="B2882">
        <f t="shared" si="88"/>
        <v>28.8</v>
      </c>
      <c r="C2882">
        <v>2.4489640000000001</v>
      </c>
      <c r="D2882">
        <f t="shared" si="89"/>
        <v>24.489640000000001</v>
      </c>
      <c r="E2882">
        <v>26.812369999999998</v>
      </c>
    </row>
    <row r="2883" spans="1:5" x14ac:dyDescent="0.25">
      <c r="A2883">
        <v>28810</v>
      </c>
      <c r="B2883">
        <f t="shared" ref="B2883:B2946" si="90">A2883/1000</f>
        <v>28.81</v>
      </c>
      <c r="C2883">
        <v>2.4299620000000002</v>
      </c>
      <c r="D2883">
        <f t="shared" ref="D2883:D2946" si="91">C2883*10</f>
        <v>24.299620000000001</v>
      </c>
      <c r="E2883">
        <v>26.867740000000001</v>
      </c>
    </row>
    <row r="2884" spans="1:5" x14ac:dyDescent="0.25">
      <c r="A2884">
        <v>28820</v>
      </c>
      <c r="B2884">
        <f t="shared" si="90"/>
        <v>28.82</v>
      </c>
      <c r="C2884">
        <v>2.4418489999999999</v>
      </c>
      <c r="D2884">
        <f t="shared" si="91"/>
        <v>24.418489999999998</v>
      </c>
      <c r="E2884">
        <v>26.776580000000003</v>
      </c>
    </row>
    <row r="2885" spans="1:5" x14ac:dyDescent="0.25">
      <c r="A2885">
        <v>28830</v>
      </c>
      <c r="B2885">
        <f t="shared" si="90"/>
        <v>28.83</v>
      </c>
      <c r="C2885">
        <v>2.4438040000000001</v>
      </c>
      <c r="D2885">
        <f t="shared" si="91"/>
        <v>24.438040000000001</v>
      </c>
      <c r="E2885">
        <v>26.871139999999997</v>
      </c>
    </row>
    <row r="2886" spans="1:5" x14ac:dyDescent="0.25">
      <c r="A2886">
        <v>28840</v>
      </c>
      <c r="B2886">
        <f t="shared" si="90"/>
        <v>28.84</v>
      </c>
      <c r="C2886">
        <v>2.4356879999999999</v>
      </c>
      <c r="D2886">
        <f t="shared" si="91"/>
        <v>24.356879999999997</v>
      </c>
      <c r="E2886">
        <v>26.665990000000001</v>
      </c>
    </row>
    <row r="2887" spans="1:5" x14ac:dyDescent="0.25">
      <c r="A2887">
        <v>28850</v>
      </c>
      <c r="B2887">
        <f t="shared" si="90"/>
        <v>28.85</v>
      </c>
      <c r="C2887">
        <v>2.4289839999999998</v>
      </c>
      <c r="D2887">
        <f t="shared" si="91"/>
        <v>24.289839999999998</v>
      </c>
      <c r="E2887">
        <v>26.637900000000002</v>
      </c>
    </row>
    <row r="2888" spans="1:5" x14ac:dyDescent="0.25">
      <c r="A2888">
        <v>28860</v>
      </c>
      <c r="B2888">
        <f t="shared" si="90"/>
        <v>28.86</v>
      </c>
      <c r="C2888">
        <v>2.449265</v>
      </c>
      <c r="D2888">
        <f t="shared" si="91"/>
        <v>24.492650000000001</v>
      </c>
      <c r="E2888">
        <v>26.580819999999999</v>
      </c>
    </row>
    <row r="2889" spans="1:5" x14ac:dyDescent="0.25">
      <c r="A2889">
        <v>28870</v>
      </c>
      <c r="B2889">
        <f t="shared" si="90"/>
        <v>28.87</v>
      </c>
      <c r="C2889">
        <v>2.4456519999999999</v>
      </c>
      <c r="D2889">
        <f t="shared" si="91"/>
        <v>24.456519999999998</v>
      </c>
      <c r="E2889">
        <v>26.646709999999999</v>
      </c>
    </row>
    <row r="2890" spans="1:5" x14ac:dyDescent="0.25">
      <c r="A2890">
        <v>28880</v>
      </c>
      <c r="B2890">
        <f t="shared" si="90"/>
        <v>28.88</v>
      </c>
      <c r="C2890">
        <v>2.4361609999999998</v>
      </c>
      <c r="D2890">
        <f t="shared" si="91"/>
        <v>24.361609999999999</v>
      </c>
      <c r="E2890">
        <v>26.707770000000004</v>
      </c>
    </row>
    <row r="2891" spans="1:5" x14ac:dyDescent="0.25">
      <c r="A2891">
        <v>28890</v>
      </c>
      <c r="B2891">
        <f t="shared" si="90"/>
        <v>28.89</v>
      </c>
      <c r="C2891">
        <v>2.4504030000000001</v>
      </c>
      <c r="D2891">
        <f t="shared" si="91"/>
        <v>24.50403</v>
      </c>
      <c r="E2891">
        <v>26.55818</v>
      </c>
    </row>
    <row r="2892" spans="1:5" x14ac:dyDescent="0.25">
      <c r="A2892">
        <v>28900</v>
      </c>
      <c r="B2892">
        <f t="shared" si="90"/>
        <v>28.9</v>
      </c>
      <c r="C2892">
        <v>2.44984</v>
      </c>
      <c r="D2892">
        <f t="shared" si="91"/>
        <v>24.4984</v>
      </c>
      <c r="E2892">
        <v>26.514299999999999</v>
      </c>
    </row>
    <row r="2893" spans="1:5" x14ac:dyDescent="0.25">
      <c r="A2893">
        <v>28910</v>
      </c>
      <c r="B2893">
        <f t="shared" si="90"/>
        <v>28.91</v>
      </c>
      <c r="C2893">
        <v>2.4468570000000001</v>
      </c>
      <c r="D2893">
        <f t="shared" si="91"/>
        <v>24.46857</v>
      </c>
      <c r="E2893">
        <v>26.371579999999998</v>
      </c>
    </row>
    <row r="2894" spans="1:5" x14ac:dyDescent="0.25">
      <c r="A2894">
        <v>28920</v>
      </c>
      <c r="B2894">
        <f t="shared" si="90"/>
        <v>28.92</v>
      </c>
      <c r="C2894">
        <v>2.4404059999999999</v>
      </c>
      <c r="D2894">
        <f t="shared" si="91"/>
        <v>24.404059999999998</v>
      </c>
      <c r="E2894">
        <v>26.425979999999999</v>
      </c>
    </row>
    <row r="2895" spans="1:5" x14ac:dyDescent="0.25">
      <c r="A2895">
        <v>28930</v>
      </c>
      <c r="B2895">
        <f t="shared" si="90"/>
        <v>28.93</v>
      </c>
      <c r="C2895">
        <v>2.4381010000000001</v>
      </c>
      <c r="D2895">
        <f t="shared" si="91"/>
        <v>24.38101</v>
      </c>
      <c r="E2895">
        <v>26.317889999999998</v>
      </c>
    </row>
    <row r="2896" spans="1:5" x14ac:dyDescent="0.25">
      <c r="A2896">
        <v>28940</v>
      </c>
      <c r="B2896">
        <f t="shared" si="90"/>
        <v>28.94</v>
      </c>
      <c r="C2896">
        <v>2.4487190000000001</v>
      </c>
      <c r="D2896">
        <f t="shared" si="91"/>
        <v>24.487190000000002</v>
      </c>
      <c r="E2896">
        <v>26.237759999999998</v>
      </c>
    </row>
    <row r="2897" spans="1:5" x14ac:dyDescent="0.25">
      <c r="A2897">
        <v>28950</v>
      </c>
      <c r="B2897">
        <f t="shared" si="90"/>
        <v>28.95</v>
      </c>
      <c r="C2897">
        <v>2.4405480000000002</v>
      </c>
      <c r="D2897">
        <f t="shared" si="91"/>
        <v>24.405480000000001</v>
      </c>
      <c r="E2897">
        <v>26.142810000000001</v>
      </c>
    </row>
    <row r="2898" spans="1:5" x14ac:dyDescent="0.25">
      <c r="A2898">
        <v>28960</v>
      </c>
      <c r="B2898">
        <f t="shared" si="90"/>
        <v>28.96</v>
      </c>
      <c r="C2898">
        <v>2.448261</v>
      </c>
      <c r="D2898">
        <f t="shared" si="91"/>
        <v>24.482610000000001</v>
      </c>
      <c r="E2898">
        <v>26.254860000000001</v>
      </c>
    </row>
    <row r="2899" spans="1:5" x14ac:dyDescent="0.25">
      <c r="A2899">
        <v>28970</v>
      </c>
      <c r="B2899">
        <f t="shared" si="90"/>
        <v>28.97</v>
      </c>
      <c r="C2899">
        <v>2.4574530000000001</v>
      </c>
      <c r="D2899">
        <f t="shared" si="91"/>
        <v>24.574530000000003</v>
      </c>
      <c r="E2899">
        <v>26.18957</v>
      </c>
    </row>
    <row r="2900" spans="1:5" x14ac:dyDescent="0.25">
      <c r="A2900">
        <v>28980</v>
      </c>
      <c r="B2900">
        <f t="shared" si="90"/>
        <v>28.98</v>
      </c>
      <c r="C2900">
        <v>2.4538169999999999</v>
      </c>
      <c r="D2900">
        <f t="shared" si="91"/>
        <v>24.538170000000001</v>
      </c>
      <c r="E2900">
        <v>26.122589999999999</v>
      </c>
    </row>
    <row r="2901" spans="1:5" x14ac:dyDescent="0.25">
      <c r="A2901">
        <v>28990</v>
      </c>
      <c r="B2901">
        <f t="shared" si="90"/>
        <v>28.99</v>
      </c>
      <c r="C2901">
        <v>2.4465279999999998</v>
      </c>
      <c r="D2901">
        <f t="shared" si="91"/>
        <v>24.46528</v>
      </c>
      <c r="E2901">
        <v>26.02122</v>
      </c>
    </row>
    <row r="2902" spans="1:5" x14ac:dyDescent="0.25">
      <c r="A2902">
        <v>29000</v>
      </c>
      <c r="B2902">
        <f t="shared" si="90"/>
        <v>29</v>
      </c>
      <c r="C2902">
        <v>2.444375</v>
      </c>
      <c r="D2902">
        <f t="shared" si="91"/>
        <v>24.443750000000001</v>
      </c>
      <c r="E2902">
        <v>26.170879999999997</v>
      </c>
    </row>
    <row r="2903" spans="1:5" x14ac:dyDescent="0.25">
      <c r="A2903">
        <v>29010</v>
      </c>
      <c r="B2903">
        <f t="shared" si="90"/>
        <v>29.01</v>
      </c>
      <c r="C2903">
        <v>2.4472390000000002</v>
      </c>
      <c r="D2903">
        <f t="shared" si="91"/>
        <v>24.472390000000001</v>
      </c>
      <c r="E2903">
        <v>26.229219999999998</v>
      </c>
    </row>
    <row r="2904" spans="1:5" x14ac:dyDescent="0.25">
      <c r="A2904">
        <v>29020</v>
      </c>
      <c r="B2904">
        <f t="shared" si="90"/>
        <v>29.02</v>
      </c>
      <c r="C2904">
        <v>2.460591</v>
      </c>
      <c r="D2904">
        <f t="shared" si="91"/>
        <v>24.605910000000002</v>
      </c>
      <c r="E2904">
        <v>26.149930000000001</v>
      </c>
    </row>
    <row r="2905" spans="1:5" x14ac:dyDescent="0.25">
      <c r="A2905">
        <v>29030</v>
      </c>
      <c r="B2905">
        <f t="shared" si="90"/>
        <v>29.03</v>
      </c>
      <c r="C2905">
        <v>2.4504389999999998</v>
      </c>
      <c r="D2905">
        <f t="shared" si="91"/>
        <v>24.504389999999997</v>
      </c>
      <c r="E2905">
        <v>26.297739999999997</v>
      </c>
    </row>
    <row r="2906" spans="1:5" x14ac:dyDescent="0.25">
      <c r="A2906">
        <v>29040</v>
      </c>
      <c r="B2906">
        <f t="shared" si="90"/>
        <v>29.04</v>
      </c>
      <c r="C2906">
        <v>2.4675880000000001</v>
      </c>
      <c r="D2906">
        <f t="shared" si="91"/>
        <v>24.675879999999999</v>
      </c>
      <c r="E2906">
        <v>26.117419999999999</v>
      </c>
    </row>
    <row r="2907" spans="1:5" x14ac:dyDescent="0.25">
      <c r="A2907">
        <v>29050</v>
      </c>
      <c r="B2907">
        <f t="shared" si="90"/>
        <v>29.05</v>
      </c>
      <c r="C2907">
        <v>2.4514930000000001</v>
      </c>
      <c r="D2907">
        <f t="shared" si="91"/>
        <v>24.51493</v>
      </c>
      <c r="E2907">
        <v>26.025120000000001</v>
      </c>
    </row>
    <row r="2908" spans="1:5" x14ac:dyDescent="0.25">
      <c r="A2908">
        <v>29060</v>
      </c>
      <c r="B2908">
        <f t="shared" si="90"/>
        <v>29.06</v>
      </c>
      <c r="C2908">
        <v>2.4620669999999998</v>
      </c>
      <c r="D2908">
        <f t="shared" si="91"/>
        <v>24.620669999999997</v>
      </c>
      <c r="E2908">
        <v>26.080950000000001</v>
      </c>
    </row>
    <row r="2909" spans="1:5" x14ac:dyDescent="0.25">
      <c r="A2909">
        <v>29070</v>
      </c>
      <c r="B2909">
        <f t="shared" si="90"/>
        <v>29.07</v>
      </c>
      <c r="C2909">
        <v>2.4577230000000001</v>
      </c>
      <c r="D2909">
        <f t="shared" si="91"/>
        <v>24.57723</v>
      </c>
      <c r="E2909">
        <v>26.239509999999999</v>
      </c>
    </row>
    <row r="2910" spans="1:5" x14ac:dyDescent="0.25">
      <c r="A2910">
        <v>29080</v>
      </c>
      <c r="B2910">
        <f t="shared" si="90"/>
        <v>29.08</v>
      </c>
      <c r="C2910">
        <v>2.4585689999999998</v>
      </c>
      <c r="D2910">
        <f t="shared" si="91"/>
        <v>24.58569</v>
      </c>
      <c r="E2910">
        <v>26.221440000000001</v>
      </c>
    </row>
    <row r="2911" spans="1:5" x14ac:dyDescent="0.25">
      <c r="A2911">
        <v>29090</v>
      </c>
      <c r="B2911">
        <f t="shared" si="90"/>
        <v>29.09</v>
      </c>
      <c r="C2911">
        <v>2.4728240000000001</v>
      </c>
      <c r="D2911">
        <f t="shared" si="91"/>
        <v>24.72824</v>
      </c>
      <c r="E2911">
        <v>26.083759999999998</v>
      </c>
    </row>
    <row r="2912" spans="1:5" x14ac:dyDescent="0.25">
      <c r="A2912">
        <v>29100</v>
      </c>
      <c r="B2912">
        <f t="shared" si="90"/>
        <v>29.1</v>
      </c>
      <c r="C2912">
        <v>2.483473</v>
      </c>
      <c r="D2912">
        <f t="shared" si="91"/>
        <v>24.83473</v>
      </c>
      <c r="E2912">
        <v>25.930749999999996</v>
      </c>
    </row>
    <row r="2913" spans="1:5" x14ac:dyDescent="0.25">
      <c r="A2913">
        <v>29110</v>
      </c>
      <c r="B2913">
        <f t="shared" si="90"/>
        <v>29.11</v>
      </c>
      <c r="C2913">
        <v>2.4826220000000001</v>
      </c>
      <c r="D2913">
        <f t="shared" si="91"/>
        <v>24.826219999999999</v>
      </c>
      <c r="E2913">
        <v>26.03049</v>
      </c>
    </row>
    <row r="2914" spans="1:5" x14ac:dyDescent="0.25">
      <c r="A2914">
        <v>29120</v>
      </c>
      <c r="B2914">
        <f t="shared" si="90"/>
        <v>29.12</v>
      </c>
      <c r="C2914">
        <v>2.4917150000000001</v>
      </c>
      <c r="D2914">
        <f t="shared" si="91"/>
        <v>24.917149999999999</v>
      </c>
      <c r="E2914">
        <v>25.86796</v>
      </c>
    </row>
    <row r="2915" spans="1:5" x14ac:dyDescent="0.25">
      <c r="A2915">
        <v>29130</v>
      </c>
      <c r="B2915">
        <f t="shared" si="90"/>
        <v>29.13</v>
      </c>
      <c r="C2915">
        <v>2.473579</v>
      </c>
      <c r="D2915">
        <f t="shared" si="91"/>
        <v>24.735790000000001</v>
      </c>
      <c r="E2915">
        <v>25.578530000000001</v>
      </c>
    </row>
    <row r="2916" spans="1:5" x14ac:dyDescent="0.25">
      <c r="A2916">
        <v>29140</v>
      </c>
      <c r="B2916">
        <f t="shared" si="90"/>
        <v>29.14</v>
      </c>
      <c r="C2916">
        <v>2.4614250000000002</v>
      </c>
      <c r="D2916">
        <f t="shared" si="91"/>
        <v>24.614250000000002</v>
      </c>
      <c r="E2916">
        <v>25.723090000000003</v>
      </c>
    </row>
    <row r="2917" spans="1:5" x14ac:dyDescent="0.25">
      <c r="A2917">
        <v>29150</v>
      </c>
      <c r="B2917">
        <f t="shared" si="90"/>
        <v>29.15</v>
      </c>
      <c r="C2917">
        <v>2.4570660000000002</v>
      </c>
      <c r="D2917">
        <f t="shared" si="91"/>
        <v>24.570660000000004</v>
      </c>
      <c r="E2917">
        <v>25.560189999999999</v>
      </c>
    </row>
    <row r="2918" spans="1:5" x14ac:dyDescent="0.25">
      <c r="A2918">
        <v>29160</v>
      </c>
      <c r="B2918">
        <f t="shared" si="90"/>
        <v>29.16</v>
      </c>
      <c r="C2918">
        <v>2.478173</v>
      </c>
      <c r="D2918">
        <f t="shared" si="91"/>
        <v>24.78173</v>
      </c>
      <c r="E2918">
        <v>25.600729999999999</v>
      </c>
    </row>
    <row r="2919" spans="1:5" x14ac:dyDescent="0.25">
      <c r="A2919">
        <v>29170</v>
      </c>
      <c r="B2919">
        <f t="shared" si="90"/>
        <v>29.17</v>
      </c>
      <c r="C2919">
        <v>2.458691</v>
      </c>
      <c r="D2919">
        <f t="shared" si="91"/>
        <v>24.58691</v>
      </c>
      <c r="E2919">
        <v>25.392160000000001</v>
      </c>
    </row>
    <row r="2920" spans="1:5" x14ac:dyDescent="0.25">
      <c r="A2920">
        <v>29180</v>
      </c>
      <c r="B2920">
        <f t="shared" si="90"/>
        <v>29.18</v>
      </c>
      <c r="C2920">
        <v>2.463406</v>
      </c>
      <c r="D2920">
        <f t="shared" si="91"/>
        <v>24.634059999999998</v>
      </c>
      <c r="E2920">
        <v>25.462850000000003</v>
      </c>
    </row>
    <row r="2921" spans="1:5" x14ac:dyDescent="0.25">
      <c r="A2921">
        <v>29190</v>
      </c>
      <c r="B2921">
        <f t="shared" si="90"/>
        <v>29.19</v>
      </c>
      <c r="C2921">
        <v>2.4621140000000001</v>
      </c>
      <c r="D2921">
        <f t="shared" si="91"/>
        <v>24.62114</v>
      </c>
      <c r="E2921">
        <v>25.735589999999998</v>
      </c>
    </row>
    <row r="2922" spans="1:5" x14ac:dyDescent="0.25">
      <c r="A2922">
        <v>29200</v>
      </c>
      <c r="B2922">
        <f t="shared" si="90"/>
        <v>29.2</v>
      </c>
      <c r="C2922">
        <v>2.4736259999999999</v>
      </c>
      <c r="D2922">
        <f t="shared" si="91"/>
        <v>24.736259999999998</v>
      </c>
      <c r="E2922">
        <v>25.734370000000002</v>
      </c>
    </row>
    <row r="2923" spans="1:5" x14ac:dyDescent="0.25">
      <c r="A2923">
        <v>29210</v>
      </c>
      <c r="B2923">
        <f t="shared" si="90"/>
        <v>29.21</v>
      </c>
      <c r="C2923">
        <v>2.4517220000000002</v>
      </c>
      <c r="D2923">
        <f t="shared" si="91"/>
        <v>24.517220000000002</v>
      </c>
      <c r="E2923">
        <v>25.940379999999998</v>
      </c>
    </row>
    <row r="2924" spans="1:5" x14ac:dyDescent="0.25">
      <c r="A2924">
        <v>29220</v>
      </c>
      <c r="B2924">
        <f t="shared" si="90"/>
        <v>29.22</v>
      </c>
      <c r="C2924">
        <v>2.4475470000000001</v>
      </c>
      <c r="D2924">
        <f t="shared" si="91"/>
        <v>24.475470000000001</v>
      </c>
      <c r="E2924">
        <v>25.642900000000001</v>
      </c>
    </row>
    <row r="2925" spans="1:5" x14ac:dyDescent="0.25">
      <c r="A2925">
        <v>29230</v>
      </c>
      <c r="B2925">
        <f t="shared" si="90"/>
        <v>29.23</v>
      </c>
      <c r="C2925">
        <v>2.457821</v>
      </c>
      <c r="D2925">
        <f t="shared" si="91"/>
        <v>24.578209999999999</v>
      </c>
      <c r="E2925">
        <v>25.842570000000002</v>
      </c>
    </row>
    <row r="2926" spans="1:5" x14ac:dyDescent="0.25">
      <c r="A2926">
        <v>29240</v>
      </c>
      <c r="B2926">
        <f t="shared" si="90"/>
        <v>29.24</v>
      </c>
      <c r="C2926">
        <v>2.4452989999999999</v>
      </c>
      <c r="D2926">
        <f t="shared" si="91"/>
        <v>24.45299</v>
      </c>
      <c r="E2926">
        <v>25.94633</v>
      </c>
    </row>
    <row r="2927" spans="1:5" x14ac:dyDescent="0.25">
      <c r="A2927">
        <v>29250</v>
      </c>
      <c r="B2927">
        <f t="shared" si="90"/>
        <v>29.25</v>
      </c>
      <c r="C2927">
        <v>2.4457140000000002</v>
      </c>
      <c r="D2927">
        <f t="shared" si="91"/>
        <v>24.457140000000003</v>
      </c>
      <c r="E2927">
        <v>26.019190000000002</v>
      </c>
    </row>
    <row r="2928" spans="1:5" x14ac:dyDescent="0.25">
      <c r="A2928">
        <v>29260</v>
      </c>
      <c r="B2928">
        <f t="shared" si="90"/>
        <v>29.26</v>
      </c>
      <c r="C2928">
        <v>2.441227</v>
      </c>
      <c r="D2928">
        <f t="shared" si="91"/>
        <v>24.412269999999999</v>
      </c>
      <c r="E2928">
        <v>25.911259999999999</v>
      </c>
    </row>
    <row r="2929" spans="1:5" x14ac:dyDescent="0.25">
      <c r="A2929">
        <v>29270</v>
      </c>
      <c r="B2929">
        <f t="shared" si="90"/>
        <v>29.27</v>
      </c>
      <c r="C2929">
        <v>2.4194960000000001</v>
      </c>
      <c r="D2929">
        <f t="shared" si="91"/>
        <v>24.194960000000002</v>
      </c>
      <c r="E2929">
        <v>26.000979999999998</v>
      </c>
    </row>
    <row r="2930" spans="1:5" x14ac:dyDescent="0.25">
      <c r="A2930">
        <v>29280</v>
      </c>
      <c r="B2930">
        <f t="shared" si="90"/>
        <v>29.28</v>
      </c>
      <c r="C2930">
        <v>2.4276559999999998</v>
      </c>
      <c r="D2930">
        <f t="shared" si="91"/>
        <v>24.276559999999996</v>
      </c>
      <c r="E2930">
        <v>25.94021</v>
      </c>
    </row>
    <row r="2931" spans="1:5" x14ac:dyDescent="0.25">
      <c r="A2931">
        <v>29290</v>
      </c>
      <c r="B2931">
        <f t="shared" si="90"/>
        <v>29.29</v>
      </c>
      <c r="C2931">
        <v>2.4247570000000001</v>
      </c>
      <c r="D2931">
        <f t="shared" si="91"/>
        <v>24.24757</v>
      </c>
      <c r="E2931">
        <v>25.954700000000003</v>
      </c>
    </row>
    <row r="2932" spans="1:5" x14ac:dyDescent="0.25">
      <c r="A2932">
        <v>29300</v>
      </c>
      <c r="B2932">
        <f t="shared" si="90"/>
        <v>29.3</v>
      </c>
      <c r="C2932">
        <v>2.427711</v>
      </c>
      <c r="D2932">
        <f t="shared" si="91"/>
        <v>24.27711</v>
      </c>
      <c r="E2932">
        <v>25.855429999999998</v>
      </c>
    </row>
    <row r="2933" spans="1:5" x14ac:dyDescent="0.25">
      <c r="A2933">
        <v>29310</v>
      </c>
      <c r="B2933">
        <f t="shared" si="90"/>
        <v>29.31</v>
      </c>
      <c r="C2933">
        <v>2.449989</v>
      </c>
      <c r="D2933">
        <f t="shared" si="91"/>
        <v>24.499890000000001</v>
      </c>
      <c r="E2933">
        <v>25.755459999999999</v>
      </c>
    </row>
    <row r="2934" spans="1:5" x14ac:dyDescent="0.25">
      <c r="A2934">
        <v>29320</v>
      </c>
      <c r="B2934">
        <f t="shared" si="90"/>
        <v>29.32</v>
      </c>
      <c r="C2934">
        <v>2.4439259999999998</v>
      </c>
      <c r="D2934">
        <f t="shared" si="91"/>
        <v>24.439259999999997</v>
      </c>
      <c r="E2934">
        <v>25.822059999999997</v>
      </c>
    </row>
    <row r="2935" spans="1:5" x14ac:dyDescent="0.25">
      <c r="A2935">
        <v>29330</v>
      </c>
      <c r="B2935">
        <f t="shared" si="90"/>
        <v>29.33</v>
      </c>
      <c r="C2935">
        <v>2.443451</v>
      </c>
      <c r="D2935">
        <f t="shared" si="91"/>
        <v>24.43451</v>
      </c>
      <c r="E2935">
        <v>25.855540000000001</v>
      </c>
    </row>
    <row r="2936" spans="1:5" x14ac:dyDescent="0.25">
      <c r="A2936">
        <v>29340</v>
      </c>
      <c r="B2936">
        <f t="shared" si="90"/>
        <v>29.34</v>
      </c>
      <c r="C2936">
        <v>2.4437259999999998</v>
      </c>
      <c r="D2936">
        <f t="shared" si="91"/>
        <v>24.437259999999998</v>
      </c>
      <c r="E2936">
        <v>25.859349999999999</v>
      </c>
    </row>
    <row r="2937" spans="1:5" x14ac:dyDescent="0.25">
      <c r="A2937">
        <v>29350</v>
      </c>
      <c r="B2937">
        <f t="shared" si="90"/>
        <v>29.35</v>
      </c>
      <c r="C2937">
        <v>2.4407939999999999</v>
      </c>
      <c r="D2937">
        <f t="shared" si="91"/>
        <v>24.40794</v>
      </c>
      <c r="E2937">
        <v>25.95805</v>
      </c>
    </row>
    <row r="2938" spans="1:5" x14ac:dyDescent="0.25">
      <c r="A2938">
        <v>29360</v>
      </c>
      <c r="B2938">
        <f t="shared" si="90"/>
        <v>29.36</v>
      </c>
      <c r="C2938">
        <v>2.445227</v>
      </c>
      <c r="D2938">
        <f t="shared" si="91"/>
        <v>24.452269999999999</v>
      </c>
      <c r="E2938">
        <v>25.991520000000001</v>
      </c>
    </row>
    <row r="2939" spans="1:5" x14ac:dyDescent="0.25">
      <c r="A2939">
        <v>29370</v>
      </c>
      <c r="B2939">
        <f t="shared" si="90"/>
        <v>29.37</v>
      </c>
      <c r="C2939">
        <v>2.4510679999999998</v>
      </c>
      <c r="D2939">
        <f t="shared" si="91"/>
        <v>24.510679999999997</v>
      </c>
      <c r="E2939">
        <v>26.144729999999999</v>
      </c>
    </row>
    <row r="2940" spans="1:5" x14ac:dyDescent="0.25">
      <c r="A2940">
        <v>29380</v>
      </c>
      <c r="B2940">
        <f t="shared" si="90"/>
        <v>29.38</v>
      </c>
      <c r="C2940">
        <v>2.4454349999999998</v>
      </c>
      <c r="D2940">
        <f t="shared" si="91"/>
        <v>24.454349999999998</v>
      </c>
      <c r="E2940">
        <v>26.12227</v>
      </c>
    </row>
    <row r="2941" spans="1:5" x14ac:dyDescent="0.25">
      <c r="A2941">
        <v>29390</v>
      </c>
      <c r="B2941">
        <f t="shared" si="90"/>
        <v>29.39</v>
      </c>
      <c r="C2941">
        <v>2.4418570000000002</v>
      </c>
      <c r="D2941">
        <f t="shared" si="91"/>
        <v>24.418570000000003</v>
      </c>
      <c r="E2941">
        <v>26.157889999999998</v>
      </c>
    </row>
    <row r="2942" spans="1:5" x14ac:dyDescent="0.25">
      <c r="A2942">
        <v>29400</v>
      </c>
      <c r="B2942">
        <f t="shared" si="90"/>
        <v>29.4</v>
      </c>
      <c r="C2942">
        <v>2.4446850000000002</v>
      </c>
      <c r="D2942">
        <f t="shared" si="91"/>
        <v>24.446850000000001</v>
      </c>
      <c r="E2942">
        <v>26.214669999999998</v>
      </c>
    </row>
    <row r="2943" spans="1:5" x14ac:dyDescent="0.25">
      <c r="A2943">
        <v>29410</v>
      </c>
      <c r="B2943">
        <f t="shared" si="90"/>
        <v>29.41</v>
      </c>
      <c r="C2943">
        <v>2.4402889999999999</v>
      </c>
      <c r="D2943">
        <f t="shared" si="91"/>
        <v>24.402889999999999</v>
      </c>
      <c r="E2943">
        <v>26.216290000000001</v>
      </c>
    </row>
    <row r="2944" spans="1:5" x14ac:dyDescent="0.25">
      <c r="A2944">
        <v>29420</v>
      </c>
      <c r="B2944">
        <f t="shared" si="90"/>
        <v>29.42</v>
      </c>
      <c r="C2944">
        <v>2.4364409999999999</v>
      </c>
      <c r="D2944">
        <f t="shared" si="91"/>
        <v>24.364409999999999</v>
      </c>
      <c r="E2944">
        <v>26.1281</v>
      </c>
    </row>
    <row r="2945" spans="1:5" x14ac:dyDescent="0.25">
      <c r="A2945">
        <v>29430</v>
      </c>
      <c r="B2945">
        <f t="shared" si="90"/>
        <v>29.43</v>
      </c>
      <c r="C2945">
        <v>2.4499680000000001</v>
      </c>
      <c r="D2945">
        <f t="shared" si="91"/>
        <v>24.499680000000001</v>
      </c>
      <c r="E2945">
        <v>26.131399999999999</v>
      </c>
    </row>
    <row r="2946" spans="1:5" x14ac:dyDescent="0.25">
      <c r="A2946">
        <v>29440</v>
      </c>
      <c r="B2946">
        <f t="shared" si="90"/>
        <v>29.44</v>
      </c>
      <c r="C2946">
        <v>2.4547340000000002</v>
      </c>
      <c r="D2946">
        <f t="shared" si="91"/>
        <v>24.547340000000002</v>
      </c>
      <c r="E2946">
        <v>26.224780000000003</v>
      </c>
    </row>
    <row r="2947" spans="1:5" x14ac:dyDescent="0.25">
      <c r="A2947">
        <v>29450</v>
      </c>
      <c r="B2947">
        <f t="shared" ref="B2947:B3010" si="92">A2947/1000</f>
        <v>29.45</v>
      </c>
      <c r="C2947">
        <v>2.445719</v>
      </c>
      <c r="D2947">
        <f t="shared" ref="D2947:D3010" si="93">C2947*10</f>
        <v>24.457190000000001</v>
      </c>
      <c r="E2947">
        <v>26.25883</v>
      </c>
    </row>
    <row r="2948" spans="1:5" x14ac:dyDescent="0.25">
      <c r="A2948">
        <v>29460</v>
      </c>
      <c r="B2948">
        <f t="shared" si="92"/>
        <v>29.46</v>
      </c>
      <c r="C2948">
        <v>2.4454980000000002</v>
      </c>
      <c r="D2948">
        <f t="shared" si="93"/>
        <v>24.454980000000003</v>
      </c>
      <c r="E2948">
        <v>26.439889999999998</v>
      </c>
    </row>
    <row r="2949" spans="1:5" x14ac:dyDescent="0.25">
      <c r="A2949">
        <v>29470</v>
      </c>
      <c r="B2949">
        <f t="shared" si="92"/>
        <v>29.47</v>
      </c>
      <c r="C2949">
        <v>2.451508</v>
      </c>
      <c r="D2949">
        <f t="shared" si="93"/>
        <v>24.515080000000001</v>
      </c>
      <c r="E2949">
        <v>26.473879999999998</v>
      </c>
    </row>
    <row r="2950" spans="1:5" x14ac:dyDescent="0.25">
      <c r="A2950">
        <v>29480</v>
      </c>
      <c r="B2950">
        <f t="shared" si="92"/>
        <v>29.48</v>
      </c>
      <c r="C2950">
        <v>2.431521</v>
      </c>
      <c r="D2950">
        <f t="shared" si="93"/>
        <v>24.31521</v>
      </c>
      <c r="E2950">
        <v>26.417540000000002</v>
      </c>
    </row>
    <row r="2951" spans="1:5" x14ac:dyDescent="0.25">
      <c r="A2951">
        <v>29490</v>
      </c>
      <c r="B2951">
        <f t="shared" si="92"/>
        <v>29.49</v>
      </c>
      <c r="C2951">
        <v>2.432077</v>
      </c>
      <c r="D2951">
        <f t="shared" si="93"/>
        <v>24.32077</v>
      </c>
      <c r="E2951">
        <v>26.02891</v>
      </c>
    </row>
    <row r="2952" spans="1:5" x14ac:dyDescent="0.25">
      <c r="A2952">
        <v>29500</v>
      </c>
      <c r="B2952">
        <f t="shared" si="92"/>
        <v>29.5</v>
      </c>
      <c r="C2952">
        <v>2.4375879999999999</v>
      </c>
      <c r="D2952">
        <f t="shared" si="93"/>
        <v>24.375879999999999</v>
      </c>
      <c r="E2952">
        <v>25.928149999999999</v>
      </c>
    </row>
    <row r="2953" spans="1:5" x14ac:dyDescent="0.25">
      <c r="A2953">
        <v>29510</v>
      </c>
      <c r="B2953">
        <f t="shared" si="92"/>
        <v>29.51</v>
      </c>
      <c r="C2953">
        <v>2.429999</v>
      </c>
      <c r="D2953">
        <f t="shared" si="93"/>
        <v>24.299990000000001</v>
      </c>
      <c r="E2953">
        <v>25.890300000000003</v>
      </c>
    </row>
    <row r="2954" spans="1:5" x14ac:dyDescent="0.25">
      <c r="A2954">
        <v>29520</v>
      </c>
      <c r="B2954">
        <f t="shared" si="92"/>
        <v>29.52</v>
      </c>
      <c r="C2954">
        <v>2.423724</v>
      </c>
      <c r="D2954">
        <f t="shared" si="93"/>
        <v>24.23724</v>
      </c>
      <c r="E2954">
        <v>25.800230000000003</v>
      </c>
    </row>
    <row r="2955" spans="1:5" x14ac:dyDescent="0.25">
      <c r="A2955">
        <v>29530</v>
      </c>
      <c r="B2955">
        <f t="shared" si="92"/>
        <v>29.53</v>
      </c>
      <c r="C2955">
        <v>2.4348749999999999</v>
      </c>
      <c r="D2955">
        <f t="shared" si="93"/>
        <v>24.348749999999999</v>
      </c>
      <c r="E2955">
        <v>25.873650000000001</v>
      </c>
    </row>
    <row r="2956" spans="1:5" x14ac:dyDescent="0.25">
      <c r="A2956">
        <v>29540</v>
      </c>
      <c r="B2956">
        <f t="shared" si="92"/>
        <v>29.54</v>
      </c>
      <c r="C2956">
        <v>2.4288470000000002</v>
      </c>
      <c r="D2956">
        <f t="shared" si="93"/>
        <v>24.288470000000004</v>
      </c>
      <c r="E2956">
        <v>25.866430000000001</v>
      </c>
    </row>
    <row r="2957" spans="1:5" x14ac:dyDescent="0.25">
      <c r="A2957">
        <v>29550</v>
      </c>
      <c r="B2957">
        <f t="shared" si="92"/>
        <v>29.55</v>
      </c>
      <c r="C2957">
        <v>2.4328259999999999</v>
      </c>
      <c r="D2957">
        <f t="shared" si="93"/>
        <v>24.32826</v>
      </c>
      <c r="E2957">
        <v>25.80029</v>
      </c>
    </row>
    <row r="2958" spans="1:5" x14ac:dyDescent="0.25">
      <c r="A2958">
        <v>29560</v>
      </c>
      <c r="B2958">
        <f t="shared" si="92"/>
        <v>29.56</v>
      </c>
      <c r="C2958">
        <v>2.4228710000000002</v>
      </c>
      <c r="D2958">
        <f t="shared" si="93"/>
        <v>24.228710000000003</v>
      </c>
      <c r="E2958">
        <v>25.81203</v>
      </c>
    </row>
    <row r="2959" spans="1:5" x14ac:dyDescent="0.25">
      <c r="A2959">
        <v>29570</v>
      </c>
      <c r="B2959">
        <f t="shared" si="92"/>
        <v>29.57</v>
      </c>
      <c r="C2959">
        <v>2.4203389999999998</v>
      </c>
      <c r="D2959">
        <f t="shared" si="93"/>
        <v>24.203389999999999</v>
      </c>
      <c r="E2959">
        <v>25.540409999999998</v>
      </c>
    </row>
    <row r="2960" spans="1:5" x14ac:dyDescent="0.25">
      <c r="A2960">
        <v>29580</v>
      </c>
      <c r="B2960">
        <f t="shared" si="92"/>
        <v>29.58</v>
      </c>
      <c r="C2960">
        <v>2.4458479999999998</v>
      </c>
      <c r="D2960">
        <f t="shared" si="93"/>
        <v>24.458479999999998</v>
      </c>
      <c r="E2960">
        <v>25.63082</v>
      </c>
    </row>
    <row r="2961" spans="1:5" x14ac:dyDescent="0.25">
      <c r="A2961">
        <v>29590</v>
      </c>
      <c r="B2961">
        <f t="shared" si="92"/>
        <v>29.59</v>
      </c>
      <c r="C2961">
        <v>2.447012</v>
      </c>
      <c r="D2961">
        <f t="shared" si="93"/>
        <v>24.470120000000001</v>
      </c>
      <c r="E2961">
        <v>25.551390000000001</v>
      </c>
    </row>
    <row r="2962" spans="1:5" x14ac:dyDescent="0.25">
      <c r="A2962">
        <v>29600</v>
      </c>
      <c r="B2962">
        <f t="shared" si="92"/>
        <v>29.6</v>
      </c>
      <c r="C2962">
        <v>2.4531480000000001</v>
      </c>
      <c r="D2962">
        <f t="shared" si="93"/>
        <v>24.531480000000002</v>
      </c>
      <c r="E2962">
        <v>25.802379999999999</v>
      </c>
    </row>
    <row r="2963" spans="1:5" x14ac:dyDescent="0.25">
      <c r="A2963">
        <v>29610</v>
      </c>
      <c r="B2963">
        <f t="shared" si="92"/>
        <v>29.61</v>
      </c>
      <c r="C2963">
        <v>2.4546950000000001</v>
      </c>
      <c r="D2963">
        <f t="shared" si="93"/>
        <v>24.546950000000002</v>
      </c>
      <c r="E2963">
        <v>25.631400000000003</v>
      </c>
    </row>
    <row r="2964" spans="1:5" x14ac:dyDescent="0.25">
      <c r="A2964">
        <v>29620</v>
      </c>
      <c r="B2964">
        <f t="shared" si="92"/>
        <v>29.62</v>
      </c>
      <c r="C2964">
        <v>2.4586679999999999</v>
      </c>
      <c r="D2964">
        <f t="shared" si="93"/>
        <v>24.586679999999998</v>
      </c>
      <c r="E2964">
        <v>25.75263</v>
      </c>
    </row>
    <row r="2965" spans="1:5" x14ac:dyDescent="0.25">
      <c r="A2965">
        <v>29630</v>
      </c>
      <c r="B2965">
        <f t="shared" si="92"/>
        <v>29.63</v>
      </c>
      <c r="C2965">
        <v>2.472483</v>
      </c>
      <c r="D2965">
        <f t="shared" si="93"/>
        <v>24.724830000000001</v>
      </c>
      <c r="E2965">
        <v>25.802610000000001</v>
      </c>
    </row>
    <row r="2966" spans="1:5" x14ac:dyDescent="0.25">
      <c r="A2966">
        <v>29640</v>
      </c>
      <c r="B2966">
        <f t="shared" si="92"/>
        <v>29.64</v>
      </c>
      <c r="C2966">
        <v>2.4797910000000001</v>
      </c>
      <c r="D2966">
        <f t="shared" si="93"/>
        <v>24.797910000000002</v>
      </c>
      <c r="E2966">
        <v>25.751670000000001</v>
      </c>
    </row>
    <row r="2967" spans="1:5" x14ac:dyDescent="0.25">
      <c r="A2967">
        <v>29650</v>
      </c>
      <c r="B2967">
        <f t="shared" si="92"/>
        <v>29.65</v>
      </c>
      <c r="C2967">
        <v>2.5040629999999999</v>
      </c>
      <c r="D2967">
        <f t="shared" si="93"/>
        <v>25.04063</v>
      </c>
      <c r="E2967">
        <v>25.630039999999997</v>
      </c>
    </row>
    <row r="2968" spans="1:5" x14ac:dyDescent="0.25">
      <c r="A2968">
        <v>29660</v>
      </c>
      <c r="B2968">
        <f t="shared" si="92"/>
        <v>29.66</v>
      </c>
      <c r="C2968">
        <v>2.4910209999999999</v>
      </c>
      <c r="D2968">
        <f t="shared" si="93"/>
        <v>24.910209999999999</v>
      </c>
      <c r="E2968">
        <v>25.83212</v>
      </c>
    </row>
    <row r="2969" spans="1:5" x14ac:dyDescent="0.25">
      <c r="A2969">
        <v>29670</v>
      </c>
      <c r="B2969">
        <f t="shared" si="92"/>
        <v>29.67</v>
      </c>
      <c r="C2969">
        <v>2.5192519999999998</v>
      </c>
      <c r="D2969">
        <f t="shared" si="93"/>
        <v>25.192519999999998</v>
      </c>
      <c r="E2969">
        <v>25.733969999999999</v>
      </c>
    </row>
    <row r="2970" spans="1:5" x14ac:dyDescent="0.25">
      <c r="A2970">
        <v>29680</v>
      </c>
      <c r="B2970">
        <f t="shared" si="92"/>
        <v>29.68</v>
      </c>
      <c r="C2970">
        <v>2.493414</v>
      </c>
      <c r="D2970">
        <f t="shared" si="93"/>
        <v>24.934139999999999</v>
      </c>
      <c r="E2970">
        <v>25.667249999999999</v>
      </c>
    </row>
    <row r="2971" spans="1:5" x14ac:dyDescent="0.25">
      <c r="A2971">
        <v>29690</v>
      </c>
      <c r="B2971">
        <f t="shared" si="92"/>
        <v>29.69</v>
      </c>
      <c r="C2971">
        <v>2.4898250000000002</v>
      </c>
      <c r="D2971">
        <f t="shared" si="93"/>
        <v>24.898250000000001</v>
      </c>
      <c r="E2971">
        <v>25.54147</v>
      </c>
    </row>
    <row r="2972" spans="1:5" x14ac:dyDescent="0.25">
      <c r="A2972">
        <v>29700</v>
      </c>
      <c r="B2972">
        <f t="shared" si="92"/>
        <v>29.7</v>
      </c>
      <c r="C2972">
        <v>2.4805419999999998</v>
      </c>
      <c r="D2972">
        <f t="shared" si="93"/>
        <v>24.805419999999998</v>
      </c>
      <c r="E2972">
        <v>25.632830000000002</v>
      </c>
    </row>
    <row r="2973" spans="1:5" x14ac:dyDescent="0.25">
      <c r="A2973">
        <v>29710</v>
      </c>
      <c r="B2973">
        <f t="shared" si="92"/>
        <v>29.71</v>
      </c>
      <c r="C2973">
        <v>2.4800330000000002</v>
      </c>
      <c r="D2973">
        <f t="shared" si="93"/>
        <v>24.800330000000002</v>
      </c>
      <c r="E2973">
        <v>25.774259999999998</v>
      </c>
    </row>
    <row r="2974" spans="1:5" x14ac:dyDescent="0.25">
      <c r="A2974">
        <v>29720</v>
      </c>
      <c r="B2974">
        <f t="shared" si="92"/>
        <v>29.72</v>
      </c>
      <c r="C2974">
        <v>2.4831189999999999</v>
      </c>
      <c r="D2974">
        <f t="shared" si="93"/>
        <v>24.831189999999999</v>
      </c>
      <c r="E2974">
        <v>26.038920000000001</v>
      </c>
    </row>
    <row r="2975" spans="1:5" x14ac:dyDescent="0.25">
      <c r="A2975">
        <v>29730</v>
      </c>
      <c r="B2975">
        <f t="shared" si="92"/>
        <v>29.73</v>
      </c>
      <c r="C2975">
        <v>2.4617969999999998</v>
      </c>
      <c r="D2975">
        <f t="shared" si="93"/>
        <v>24.61797</v>
      </c>
      <c r="E2975">
        <v>25.691279999999999</v>
      </c>
    </row>
    <row r="2976" spans="1:5" x14ac:dyDescent="0.25">
      <c r="A2976">
        <v>29740</v>
      </c>
      <c r="B2976">
        <f t="shared" si="92"/>
        <v>29.74</v>
      </c>
      <c r="C2976">
        <v>2.4796299999999998</v>
      </c>
      <c r="D2976">
        <f t="shared" si="93"/>
        <v>24.796299999999999</v>
      </c>
      <c r="E2976">
        <v>25.739740000000001</v>
      </c>
    </row>
    <row r="2977" spans="1:5" x14ac:dyDescent="0.25">
      <c r="A2977">
        <v>29750</v>
      </c>
      <c r="B2977">
        <f t="shared" si="92"/>
        <v>29.75</v>
      </c>
      <c r="C2977">
        <v>2.4955050000000001</v>
      </c>
      <c r="D2977">
        <f t="shared" si="93"/>
        <v>24.95505</v>
      </c>
      <c r="E2977">
        <v>25.776609999999998</v>
      </c>
    </row>
    <row r="2978" spans="1:5" x14ac:dyDescent="0.25">
      <c r="A2978">
        <v>29760</v>
      </c>
      <c r="B2978">
        <f t="shared" si="92"/>
        <v>29.76</v>
      </c>
      <c r="C2978">
        <v>2.4815499999999999</v>
      </c>
      <c r="D2978">
        <f t="shared" si="93"/>
        <v>24.8155</v>
      </c>
      <c r="E2978">
        <v>25.794579999999996</v>
      </c>
    </row>
    <row r="2979" spans="1:5" x14ac:dyDescent="0.25">
      <c r="A2979">
        <v>29770</v>
      </c>
      <c r="B2979">
        <f t="shared" si="92"/>
        <v>29.77</v>
      </c>
      <c r="C2979">
        <v>2.4881449999999998</v>
      </c>
      <c r="D2979">
        <f t="shared" si="93"/>
        <v>24.881449999999997</v>
      </c>
      <c r="E2979">
        <v>25.891210000000001</v>
      </c>
    </row>
    <row r="2980" spans="1:5" x14ac:dyDescent="0.25">
      <c r="A2980">
        <v>29780</v>
      </c>
      <c r="B2980">
        <f t="shared" si="92"/>
        <v>29.78</v>
      </c>
      <c r="C2980">
        <v>2.4857779999999998</v>
      </c>
      <c r="D2980">
        <f t="shared" si="93"/>
        <v>24.857779999999998</v>
      </c>
      <c r="E2980">
        <v>26.051099999999998</v>
      </c>
    </row>
    <row r="2981" spans="1:5" x14ac:dyDescent="0.25">
      <c r="A2981">
        <v>29790</v>
      </c>
      <c r="B2981">
        <f t="shared" si="92"/>
        <v>29.79</v>
      </c>
      <c r="C2981">
        <v>2.487616</v>
      </c>
      <c r="D2981">
        <f t="shared" si="93"/>
        <v>24.876159999999999</v>
      </c>
      <c r="E2981">
        <v>25.85436</v>
      </c>
    </row>
    <row r="2982" spans="1:5" x14ac:dyDescent="0.25">
      <c r="A2982">
        <v>29800</v>
      </c>
      <c r="B2982">
        <f t="shared" si="92"/>
        <v>29.8</v>
      </c>
      <c r="C2982">
        <v>2.4682439999999999</v>
      </c>
      <c r="D2982">
        <f t="shared" si="93"/>
        <v>24.68244</v>
      </c>
      <c r="E2982">
        <v>25.834600000000002</v>
      </c>
    </row>
    <row r="2983" spans="1:5" x14ac:dyDescent="0.25">
      <c r="A2983">
        <v>29810</v>
      </c>
      <c r="B2983">
        <f t="shared" si="92"/>
        <v>29.81</v>
      </c>
      <c r="C2983">
        <v>2.4662839999999999</v>
      </c>
      <c r="D2983">
        <f t="shared" si="93"/>
        <v>24.662839999999999</v>
      </c>
      <c r="E2983">
        <v>25.942810000000001</v>
      </c>
    </row>
    <row r="2984" spans="1:5" x14ac:dyDescent="0.25">
      <c r="A2984">
        <v>29820</v>
      </c>
      <c r="B2984">
        <f t="shared" si="92"/>
        <v>29.82</v>
      </c>
      <c r="C2984">
        <v>2.4631129999999999</v>
      </c>
      <c r="D2984">
        <f t="shared" si="93"/>
        <v>24.631129999999999</v>
      </c>
      <c r="E2984">
        <v>25.833819999999999</v>
      </c>
    </row>
    <row r="2985" spans="1:5" x14ac:dyDescent="0.25">
      <c r="A2985">
        <v>29830</v>
      </c>
      <c r="B2985">
        <f t="shared" si="92"/>
        <v>29.83</v>
      </c>
      <c r="C2985">
        <v>2.4565039999999998</v>
      </c>
      <c r="D2985">
        <f t="shared" si="93"/>
        <v>24.565039999999996</v>
      </c>
      <c r="E2985">
        <v>25.91827</v>
      </c>
    </row>
    <row r="2986" spans="1:5" x14ac:dyDescent="0.25">
      <c r="A2986">
        <v>29840</v>
      </c>
      <c r="B2986">
        <f t="shared" si="92"/>
        <v>29.84</v>
      </c>
      <c r="C2986">
        <v>2.4702920000000002</v>
      </c>
      <c r="D2986">
        <f t="shared" si="93"/>
        <v>24.702920000000002</v>
      </c>
      <c r="E2986">
        <v>26.150880000000001</v>
      </c>
    </row>
    <row r="2987" spans="1:5" x14ac:dyDescent="0.25">
      <c r="A2987">
        <v>29850</v>
      </c>
      <c r="B2987">
        <f t="shared" si="92"/>
        <v>29.85</v>
      </c>
      <c r="C2987">
        <v>2.4824449999999998</v>
      </c>
      <c r="D2987">
        <f t="shared" si="93"/>
        <v>24.824449999999999</v>
      </c>
      <c r="E2987">
        <v>26.070829999999997</v>
      </c>
    </row>
    <row r="2988" spans="1:5" x14ac:dyDescent="0.25">
      <c r="A2988">
        <v>29860</v>
      </c>
      <c r="B2988">
        <f t="shared" si="92"/>
        <v>29.86</v>
      </c>
      <c r="C2988">
        <v>2.4752230000000002</v>
      </c>
      <c r="D2988">
        <f t="shared" si="93"/>
        <v>24.752230000000001</v>
      </c>
      <c r="E2988">
        <v>26.165820000000004</v>
      </c>
    </row>
    <row r="2989" spans="1:5" x14ac:dyDescent="0.25">
      <c r="A2989">
        <v>29870</v>
      </c>
      <c r="B2989">
        <f t="shared" si="92"/>
        <v>29.87</v>
      </c>
      <c r="C2989">
        <v>2.4606180000000002</v>
      </c>
      <c r="D2989">
        <f t="shared" si="93"/>
        <v>24.606180000000002</v>
      </c>
      <c r="E2989">
        <v>26.192460000000001</v>
      </c>
    </row>
    <row r="2990" spans="1:5" x14ac:dyDescent="0.25">
      <c r="A2990">
        <v>29880</v>
      </c>
      <c r="B2990">
        <f t="shared" si="92"/>
        <v>29.88</v>
      </c>
      <c r="C2990">
        <v>2.4821209999999998</v>
      </c>
      <c r="D2990">
        <f t="shared" si="93"/>
        <v>24.821209999999997</v>
      </c>
      <c r="E2990">
        <v>26.136900000000001</v>
      </c>
    </row>
    <row r="2991" spans="1:5" x14ac:dyDescent="0.25">
      <c r="A2991">
        <v>29890</v>
      </c>
      <c r="B2991">
        <f t="shared" si="92"/>
        <v>29.89</v>
      </c>
      <c r="C2991">
        <v>2.4840689999999999</v>
      </c>
      <c r="D2991">
        <f t="shared" si="93"/>
        <v>24.840689999999999</v>
      </c>
      <c r="E2991">
        <v>26.083759999999998</v>
      </c>
    </row>
    <row r="2992" spans="1:5" x14ac:dyDescent="0.25">
      <c r="A2992">
        <v>29900</v>
      </c>
      <c r="B2992">
        <f t="shared" si="92"/>
        <v>29.9</v>
      </c>
      <c r="C2992">
        <v>2.4922270000000002</v>
      </c>
      <c r="D2992">
        <f t="shared" si="93"/>
        <v>24.922270000000001</v>
      </c>
      <c r="E2992">
        <v>25.930819999999997</v>
      </c>
    </row>
    <row r="2993" spans="1:5" x14ac:dyDescent="0.25">
      <c r="A2993">
        <v>29910</v>
      </c>
      <c r="B2993">
        <f t="shared" si="92"/>
        <v>29.91</v>
      </c>
      <c r="C2993">
        <v>2.4863309999999998</v>
      </c>
      <c r="D2993">
        <f t="shared" si="93"/>
        <v>24.863309999999998</v>
      </c>
      <c r="E2993">
        <v>25.807790000000001</v>
      </c>
    </row>
    <row r="2994" spans="1:5" x14ac:dyDescent="0.25">
      <c r="A2994">
        <v>29920</v>
      </c>
      <c r="B2994">
        <f t="shared" si="92"/>
        <v>29.92</v>
      </c>
      <c r="C2994">
        <v>2.462888</v>
      </c>
      <c r="D2994">
        <f t="shared" si="93"/>
        <v>24.628879999999999</v>
      </c>
      <c r="E2994">
        <v>25.575310000000002</v>
      </c>
    </row>
    <row r="2995" spans="1:5" x14ac:dyDescent="0.25">
      <c r="A2995">
        <v>29930</v>
      </c>
      <c r="B2995">
        <f t="shared" si="92"/>
        <v>29.93</v>
      </c>
      <c r="C2995">
        <v>2.4622739999999999</v>
      </c>
      <c r="D2995">
        <f t="shared" si="93"/>
        <v>24.62274</v>
      </c>
      <c r="E2995">
        <v>25.561620000000001</v>
      </c>
    </row>
    <row r="2996" spans="1:5" x14ac:dyDescent="0.25">
      <c r="A2996">
        <v>29940</v>
      </c>
      <c r="B2996">
        <f t="shared" si="92"/>
        <v>29.94</v>
      </c>
      <c r="C2996">
        <v>2.4612569999999998</v>
      </c>
      <c r="D2996">
        <f t="shared" si="93"/>
        <v>24.612569999999998</v>
      </c>
      <c r="E2996">
        <v>25.29898</v>
      </c>
    </row>
    <row r="2997" spans="1:5" x14ac:dyDescent="0.25">
      <c r="A2997">
        <v>29950</v>
      </c>
      <c r="B2997">
        <f t="shared" si="92"/>
        <v>29.95</v>
      </c>
      <c r="C2997">
        <v>2.4462079999999999</v>
      </c>
      <c r="D2997">
        <f t="shared" si="93"/>
        <v>24.46208</v>
      </c>
      <c r="E2997">
        <v>25.510290000000001</v>
      </c>
    </row>
    <row r="2998" spans="1:5" x14ac:dyDescent="0.25">
      <c r="A2998">
        <v>29960</v>
      </c>
      <c r="B2998">
        <f t="shared" si="92"/>
        <v>29.96</v>
      </c>
      <c r="C2998">
        <v>2.4423490000000001</v>
      </c>
      <c r="D2998">
        <f t="shared" si="93"/>
        <v>24.423490000000001</v>
      </c>
      <c r="E2998">
        <v>25.5716</v>
      </c>
    </row>
    <row r="2999" spans="1:5" x14ac:dyDescent="0.25">
      <c r="A2999">
        <v>29970</v>
      </c>
      <c r="B2999">
        <f t="shared" si="92"/>
        <v>29.97</v>
      </c>
      <c r="C2999">
        <v>2.452645</v>
      </c>
      <c r="D2999">
        <f t="shared" si="93"/>
        <v>24.526450000000001</v>
      </c>
      <c r="E2999">
        <v>25.293849999999999</v>
      </c>
    </row>
    <row r="3000" spans="1:5" x14ac:dyDescent="0.25">
      <c r="A3000">
        <v>29980</v>
      </c>
      <c r="B3000">
        <f t="shared" si="92"/>
        <v>29.98</v>
      </c>
      <c r="C3000">
        <v>2.4576199999999999</v>
      </c>
      <c r="D3000">
        <f t="shared" si="93"/>
        <v>24.5762</v>
      </c>
      <c r="E3000">
        <v>25.217619999999997</v>
      </c>
    </row>
    <row r="3001" spans="1:5" x14ac:dyDescent="0.25">
      <c r="A3001">
        <v>29990</v>
      </c>
      <c r="B3001">
        <f t="shared" si="92"/>
        <v>29.99</v>
      </c>
      <c r="C3001">
        <v>2.4782350000000002</v>
      </c>
      <c r="D3001">
        <f t="shared" si="93"/>
        <v>24.782350000000001</v>
      </c>
      <c r="E3001">
        <v>25.229230000000001</v>
      </c>
    </row>
    <row r="3002" spans="1:5" x14ac:dyDescent="0.25">
      <c r="A3002">
        <v>30000</v>
      </c>
      <c r="B3002">
        <f t="shared" si="92"/>
        <v>30</v>
      </c>
      <c r="C3002">
        <v>2.469786</v>
      </c>
      <c r="D3002">
        <f t="shared" si="93"/>
        <v>24.697859999999999</v>
      </c>
      <c r="E3002">
        <v>25.233910000000002</v>
      </c>
    </row>
    <row r="3003" spans="1:5" x14ac:dyDescent="0.25">
      <c r="A3003">
        <v>30010</v>
      </c>
      <c r="B3003">
        <f t="shared" si="92"/>
        <v>30.01</v>
      </c>
      <c r="C3003">
        <v>2.4842469999999999</v>
      </c>
      <c r="D3003">
        <f t="shared" si="93"/>
        <v>24.842469999999999</v>
      </c>
      <c r="E3003">
        <v>25.272199999999998</v>
      </c>
    </row>
    <row r="3004" spans="1:5" x14ac:dyDescent="0.25">
      <c r="A3004">
        <v>30020</v>
      </c>
      <c r="B3004">
        <f t="shared" si="92"/>
        <v>30.02</v>
      </c>
      <c r="C3004">
        <v>2.4691149999999999</v>
      </c>
      <c r="D3004">
        <f t="shared" si="93"/>
        <v>24.69115</v>
      </c>
      <c r="E3004">
        <v>25.491309999999999</v>
      </c>
    </row>
    <row r="3005" spans="1:5" x14ac:dyDescent="0.25">
      <c r="A3005">
        <v>30030</v>
      </c>
      <c r="B3005">
        <f t="shared" si="92"/>
        <v>30.03</v>
      </c>
      <c r="C3005">
        <v>2.4718209999999998</v>
      </c>
      <c r="D3005">
        <f t="shared" si="93"/>
        <v>24.718209999999999</v>
      </c>
      <c r="E3005">
        <v>25.328870000000002</v>
      </c>
    </row>
    <row r="3006" spans="1:5" x14ac:dyDescent="0.25">
      <c r="A3006">
        <v>30040</v>
      </c>
      <c r="B3006">
        <f t="shared" si="92"/>
        <v>30.04</v>
      </c>
      <c r="C3006">
        <v>2.4531610000000001</v>
      </c>
      <c r="D3006">
        <f t="shared" si="93"/>
        <v>24.531610000000001</v>
      </c>
      <c r="E3006">
        <v>25.555540000000001</v>
      </c>
    </row>
    <row r="3007" spans="1:5" x14ac:dyDescent="0.25">
      <c r="A3007">
        <v>30050</v>
      </c>
      <c r="B3007">
        <f t="shared" si="92"/>
        <v>30.05</v>
      </c>
      <c r="C3007">
        <v>2.4681570000000002</v>
      </c>
      <c r="D3007">
        <f t="shared" si="93"/>
        <v>24.681570000000001</v>
      </c>
      <c r="E3007">
        <v>25.707349999999998</v>
      </c>
    </row>
    <row r="3008" spans="1:5" x14ac:dyDescent="0.25">
      <c r="A3008">
        <v>30060</v>
      </c>
      <c r="B3008">
        <f t="shared" si="92"/>
        <v>30.06</v>
      </c>
      <c r="C3008">
        <v>2.4802029999999999</v>
      </c>
      <c r="D3008">
        <f t="shared" si="93"/>
        <v>24.802029999999998</v>
      </c>
      <c r="E3008">
        <v>25.738160000000001</v>
      </c>
    </row>
    <row r="3009" spans="1:5" x14ac:dyDescent="0.25">
      <c r="A3009">
        <v>30070</v>
      </c>
      <c r="B3009">
        <f t="shared" si="92"/>
        <v>30.07</v>
      </c>
      <c r="C3009">
        <v>2.4753699999999998</v>
      </c>
      <c r="D3009">
        <f t="shared" si="93"/>
        <v>24.753699999999998</v>
      </c>
      <c r="E3009">
        <v>25.8887</v>
      </c>
    </row>
    <row r="3010" spans="1:5" x14ac:dyDescent="0.25">
      <c r="A3010">
        <v>30080</v>
      </c>
      <c r="B3010">
        <f t="shared" si="92"/>
        <v>30.08</v>
      </c>
      <c r="C3010">
        <v>2.4828209999999999</v>
      </c>
      <c r="D3010">
        <f t="shared" si="93"/>
        <v>24.828209999999999</v>
      </c>
      <c r="E3010">
        <v>25.961660000000002</v>
      </c>
    </row>
    <row r="3011" spans="1:5" x14ac:dyDescent="0.25">
      <c r="A3011">
        <v>30090</v>
      </c>
      <c r="B3011">
        <f t="shared" ref="B3011:B3074" si="94">A3011/1000</f>
        <v>30.09</v>
      </c>
      <c r="C3011">
        <v>2.4664839999999999</v>
      </c>
      <c r="D3011">
        <f t="shared" ref="D3011:D3074" si="95">C3011*10</f>
        <v>24.664839999999998</v>
      </c>
      <c r="E3011">
        <v>26.049639999999997</v>
      </c>
    </row>
    <row r="3012" spans="1:5" x14ac:dyDescent="0.25">
      <c r="A3012">
        <v>30100</v>
      </c>
      <c r="B3012">
        <f t="shared" si="94"/>
        <v>30.1</v>
      </c>
      <c r="C3012">
        <v>2.4758640000000001</v>
      </c>
      <c r="D3012">
        <f t="shared" si="95"/>
        <v>24.75864</v>
      </c>
      <c r="E3012">
        <v>26.266289999999998</v>
      </c>
    </row>
    <row r="3013" spans="1:5" x14ac:dyDescent="0.25">
      <c r="A3013">
        <v>30110</v>
      </c>
      <c r="B3013">
        <f t="shared" si="94"/>
        <v>30.11</v>
      </c>
      <c r="C3013">
        <v>2.4808840000000001</v>
      </c>
      <c r="D3013">
        <f t="shared" si="95"/>
        <v>24.80884</v>
      </c>
      <c r="E3013">
        <v>26.412279999999999</v>
      </c>
    </row>
    <row r="3014" spans="1:5" x14ac:dyDescent="0.25">
      <c r="A3014">
        <v>30120</v>
      </c>
      <c r="B3014">
        <f t="shared" si="94"/>
        <v>30.12</v>
      </c>
      <c r="C3014">
        <v>2.463781</v>
      </c>
      <c r="D3014">
        <f t="shared" si="95"/>
        <v>24.637810000000002</v>
      </c>
      <c r="E3014">
        <v>26.271409999999999</v>
      </c>
    </row>
    <row r="3015" spans="1:5" x14ac:dyDescent="0.25">
      <c r="A3015">
        <v>30130</v>
      </c>
      <c r="B3015">
        <f t="shared" si="94"/>
        <v>30.13</v>
      </c>
      <c r="C3015">
        <v>2.4684339999999998</v>
      </c>
      <c r="D3015">
        <f t="shared" si="95"/>
        <v>24.684339999999999</v>
      </c>
      <c r="E3015">
        <v>26.156380000000002</v>
      </c>
    </row>
    <row r="3016" spans="1:5" x14ac:dyDescent="0.25">
      <c r="A3016">
        <v>30140</v>
      </c>
      <c r="B3016">
        <f t="shared" si="94"/>
        <v>30.14</v>
      </c>
      <c r="C3016">
        <v>2.4789560000000002</v>
      </c>
      <c r="D3016">
        <f t="shared" si="95"/>
        <v>24.789560000000002</v>
      </c>
      <c r="E3016">
        <v>26.038359999999997</v>
      </c>
    </row>
    <row r="3017" spans="1:5" x14ac:dyDescent="0.25">
      <c r="A3017">
        <v>30150</v>
      </c>
      <c r="B3017">
        <f t="shared" si="94"/>
        <v>30.15</v>
      </c>
      <c r="C3017">
        <v>2.4613420000000001</v>
      </c>
      <c r="D3017">
        <f t="shared" si="95"/>
        <v>24.613420000000001</v>
      </c>
      <c r="E3017">
        <v>25.984569999999998</v>
      </c>
    </row>
    <row r="3018" spans="1:5" x14ac:dyDescent="0.25">
      <c r="A3018">
        <v>30160</v>
      </c>
      <c r="B3018">
        <f t="shared" si="94"/>
        <v>30.16</v>
      </c>
      <c r="C3018">
        <v>2.4646680000000001</v>
      </c>
      <c r="D3018">
        <f t="shared" si="95"/>
        <v>24.64668</v>
      </c>
      <c r="E3018">
        <v>26.045539999999999</v>
      </c>
    </row>
    <row r="3019" spans="1:5" x14ac:dyDescent="0.25">
      <c r="A3019">
        <v>30170</v>
      </c>
      <c r="B3019">
        <f t="shared" si="94"/>
        <v>30.17</v>
      </c>
      <c r="C3019">
        <v>2.4295659999999999</v>
      </c>
      <c r="D3019">
        <f t="shared" si="95"/>
        <v>24.295659999999998</v>
      </c>
      <c r="E3019">
        <v>26.090429999999998</v>
      </c>
    </row>
    <row r="3020" spans="1:5" x14ac:dyDescent="0.25">
      <c r="A3020">
        <v>30180</v>
      </c>
      <c r="B3020">
        <f t="shared" si="94"/>
        <v>30.18</v>
      </c>
      <c r="C3020">
        <v>2.4431919999999998</v>
      </c>
      <c r="D3020">
        <f t="shared" si="95"/>
        <v>24.431919999999998</v>
      </c>
      <c r="E3020">
        <v>26.232109999999999</v>
      </c>
    </row>
    <row r="3021" spans="1:5" x14ac:dyDescent="0.25">
      <c r="A3021">
        <v>30190</v>
      </c>
      <c r="B3021">
        <f t="shared" si="94"/>
        <v>30.19</v>
      </c>
      <c r="C3021">
        <v>2.431616</v>
      </c>
      <c r="D3021">
        <f t="shared" si="95"/>
        <v>24.31616</v>
      </c>
      <c r="E3021">
        <v>26.30059</v>
      </c>
    </row>
    <row r="3022" spans="1:5" x14ac:dyDescent="0.25">
      <c r="A3022">
        <v>30200</v>
      </c>
      <c r="B3022">
        <f t="shared" si="94"/>
        <v>30.2</v>
      </c>
      <c r="C3022">
        <v>2.4386939999999999</v>
      </c>
      <c r="D3022">
        <f t="shared" si="95"/>
        <v>24.386939999999999</v>
      </c>
      <c r="E3022">
        <v>26.380029999999998</v>
      </c>
    </row>
    <row r="3023" spans="1:5" x14ac:dyDescent="0.25">
      <c r="A3023">
        <v>30210</v>
      </c>
      <c r="B3023">
        <f t="shared" si="94"/>
        <v>30.21</v>
      </c>
      <c r="C3023">
        <v>2.4582449999999998</v>
      </c>
      <c r="D3023">
        <f t="shared" si="95"/>
        <v>24.582449999999998</v>
      </c>
      <c r="E3023">
        <v>26.208740000000002</v>
      </c>
    </row>
    <row r="3024" spans="1:5" x14ac:dyDescent="0.25">
      <c r="A3024">
        <v>30220</v>
      </c>
      <c r="B3024">
        <f t="shared" si="94"/>
        <v>30.22</v>
      </c>
      <c r="C3024">
        <v>2.489735</v>
      </c>
      <c r="D3024">
        <f t="shared" si="95"/>
        <v>24.897349999999999</v>
      </c>
      <c r="E3024">
        <v>26.221080000000001</v>
      </c>
    </row>
    <row r="3025" spans="1:5" x14ac:dyDescent="0.25">
      <c r="A3025">
        <v>30230</v>
      </c>
      <c r="B3025">
        <f t="shared" si="94"/>
        <v>30.23</v>
      </c>
      <c r="C3025">
        <v>2.4947550000000001</v>
      </c>
      <c r="D3025">
        <f t="shared" si="95"/>
        <v>24.94755</v>
      </c>
      <c r="E3025">
        <v>26.62951</v>
      </c>
    </row>
    <row r="3026" spans="1:5" x14ac:dyDescent="0.25">
      <c r="A3026">
        <v>30240</v>
      </c>
      <c r="B3026">
        <f t="shared" si="94"/>
        <v>30.24</v>
      </c>
      <c r="C3026">
        <v>2.487066</v>
      </c>
      <c r="D3026">
        <f t="shared" si="95"/>
        <v>24.870660000000001</v>
      </c>
      <c r="E3026">
        <v>26.434339999999999</v>
      </c>
    </row>
    <row r="3027" spans="1:5" x14ac:dyDescent="0.25">
      <c r="A3027">
        <v>30250</v>
      </c>
      <c r="B3027">
        <f t="shared" si="94"/>
        <v>30.25</v>
      </c>
      <c r="C3027">
        <v>2.492591</v>
      </c>
      <c r="D3027">
        <f t="shared" si="95"/>
        <v>24.925910000000002</v>
      </c>
      <c r="E3027">
        <v>26.608420000000002</v>
      </c>
    </row>
    <row r="3028" spans="1:5" x14ac:dyDescent="0.25">
      <c r="A3028">
        <v>30260</v>
      </c>
      <c r="B3028">
        <f t="shared" si="94"/>
        <v>30.26</v>
      </c>
      <c r="C3028">
        <v>2.485592</v>
      </c>
      <c r="D3028">
        <f t="shared" si="95"/>
        <v>24.855920000000001</v>
      </c>
      <c r="E3028">
        <v>26.637050000000002</v>
      </c>
    </row>
    <row r="3029" spans="1:5" x14ac:dyDescent="0.25">
      <c r="A3029">
        <v>30270</v>
      </c>
      <c r="B3029">
        <f t="shared" si="94"/>
        <v>30.27</v>
      </c>
      <c r="C3029">
        <v>2.4812720000000001</v>
      </c>
      <c r="D3029">
        <f t="shared" si="95"/>
        <v>24.812720000000002</v>
      </c>
      <c r="E3029">
        <v>26.504979999999996</v>
      </c>
    </row>
    <row r="3030" spans="1:5" x14ac:dyDescent="0.25">
      <c r="A3030">
        <v>30280</v>
      </c>
      <c r="B3030">
        <f t="shared" si="94"/>
        <v>30.28</v>
      </c>
      <c r="C3030">
        <v>2.4989810000000001</v>
      </c>
      <c r="D3030">
        <f t="shared" si="95"/>
        <v>24.989810000000002</v>
      </c>
      <c r="E3030">
        <v>26.345610000000001</v>
      </c>
    </row>
    <row r="3031" spans="1:5" x14ac:dyDescent="0.25">
      <c r="A3031">
        <v>30290</v>
      </c>
      <c r="B3031">
        <f t="shared" si="94"/>
        <v>30.29</v>
      </c>
      <c r="C3031">
        <v>2.4737300000000002</v>
      </c>
      <c r="D3031">
        <f t="shared" si="95"/>
        <v>24.737300000000001</v>
      </c>
      <c r="E3031">
        <v>26.513309999999997</v>
      </c>
    </row>
    <row r="3032" spans="1:5" x14ac:dyDescent="0.25">
      <c r="A3032">
        <v>30300</v>
      </c>
      <c r="B3032">
        <f t="shared" si="94"/>
        <v>30.3</v>
      </c>
      <c r="C3032">
        <v>2.4861680000000002</v>
      </c>
      <c r="D3032">
        <f t="shared" si="95"/>
        <v>24.86168</v>
      </c>
      <c r="E3032">
        <v>26.380219999999998</v>
      </c>
    </row>
    <row r="3033" spans="1:5" x14ac:dyDescent="0.25">
      <c r="A3033">
        <v>30310</v>
      </c>
      <c r="B3033">
        <f t="shared" si="94"/>
        <v>30.31</v>
      </c>
      <c r="C3033">
        <v>2.4766159999999999</v>
      </c>
      <c r="D3033">
        <f t="shared" si="95"/>
        <v>24.766159999999999</v>
      </c>
      <c r="E3033">
        <v>26.364169999999998</v>
      </c>
    </row>
    <row r="3034" spans="1:5" x14ac:dyDescent="0.25">
      <c r="A3034">
        <v>30320</v>
      </c>
      <c r="B3034">
        <f t="shared" si="94"/>
        <v>30.32</v>
      </c>
      <c r="C3034">
        <v>2.482618</v>
      </c>
      <c r="D3034">
        <f t="shared" si="95"/>
        <v>24.826180000000001</v>
      </c>
      <c r="E3034">
        <v>26.684249999999999</v>
      </c>
    </row>
    <row r="3035" spans="1:5" x14ac:dyDescent="0.25">
      <c r="A3035">
        <v>30330</v>
      </c>
      <c r="B3035">
        <f t="shared" si="94"/>
        <v>30.33</v>
      </c>
      <c r="C3035">
        <v>2.4672800000000001</v>
      </c>
      <c r="D3035">
        <f t="shared" si="95"/>
        <v>24.672800000000002</v>
      </c>
      <c r="E3035">
        <v>26.64348</v>
      </c>
    </row>
    <row r="3036" spans="1:5" x14ac:dyDescent="0.25">
      <c r="A3036">
        <v>30340</v>
      </c>
      <c r="B3036">
        <f t="shared" si="94"/>
        <v>30.34</v>
      </c>
      <c r="C3036">
        <v>2.4833240000000001</v>
      </c>
      <c r="D3036">
        <f t="shared" si="95"/>
        <v>24.83324</v>
      </c>
      <c r="E3036">
        <v>26.731569999999998</v>
      </c>
    </row>
    <row r="3037" spans="1:5" x14ac:dyDescent="0.25">
      <c r="A3037">
        <v>30350</v>
      </c>
      <c r="B3037">
        <f t="shared" si="94"/>
        <v>30.35</v>
      </c>
      <c r="C3037">
        <v>2.49255</v>
      </c>
      <c r="D3037">
        <f t="shared" si="95"/>
        <v>24.9255</v>
      </c>
      <c r="E3037">
        <v>26.646380000000001</v>
      </c>
    </row>
    <row r="3038" spans="1:5" x14ac:dyDescent="0.25">
      <c r="A3038">
        <v>30360</v>
      </c>
      <c r="B3038">
        <f t="shared" si="94"/>
        <v>30.36</v>
      </c>
      <c r="C3038">
        <v>2.484232</v>
      </c>
      <c r="D3038">
        <f t="shared" si="95"/>
        <v>24.842320000000001</v>
      </c>
      <c r="E3038">
        <v>26.48818</v>
      </c>
    </row>
    <row r="3039" spans="1:5" x14ac:dyDescent="0.25">
      <c r="A3039">
        <v>30370</v>
      </c>
      <c r="B3039">
        <f t="shared" si="94"/>
        <v>30.37</v>
      </c>
      <c r="C3039">
        <v>2.4902500000000001</v>
      </c>
      <c r="D3039">
        <f t="shared" si="95"/>
        <v>24.9025</v>
      </c>
      <c r="E3039">
        <v>26.42745</v>
      </c>
    </row>
    <row r="3040" spans="1:5" x14ac:dyDescent="0.25">
      <c r="A3040">
        <v>30380</v>
      </c>
      <c r="B3040">
        <f t="shared" si="94"/>
        <v>30.38</v>
      </c>
      <c r="C3040">
        <v>2.4742220000000001</v>
      </c>
      <c r="D3040">
        <f t="shared" si="95"/>
        <v>24.742220000000003</v>
      </c>
      <c r="E3040">
        <v>26.568049999999999</v>
      </c>
    </row>
    <row r="3041" spans="1:5" x14ac:dyDescent="0.25">
      <c r="A3041">
        <v>30390</v>
      </c>
      <c r="B3041">
        <f t="shared" si="94"/>
        <v>30.39</v>
      </c>
      <c r="C3041">
        <v>2.4623119999999998</v>
      </c>
      <c r="D3041">
        <f t="shared" si="95"/>
        <v>24.62312</v>
      </c>
      <c r="E3041">
        <v>26.551450000000003</v>
      </c>
    </row>
    <row r="3042" spans="1:5" x14ac:dyDescent="0.25">
      <c r="A3042">
        <v>30400</v>
      </c>
      <c r="B3042">
        <f t="shared" si="94"/>
        <v>30.4</v>
      </c>
      <c r="C3042">
        <v>2.4573860000000001</v>
      </c>
      <c r="D3042">
        <f t="shared" si="95"/>
        <v>24.57386</v>
      </c>
      <c r="E3042">
        <v>26.781510000000001</v>
      </c>
    </row>
    <row r="3043" spans="1:5" x14ac:dyDescent="0.25">
      <c r="A3043">
        <v>30410</v>
      </c>
      <c r="B3043">
        <f t="shared" si="94"/>
        <v>30.41</v>
      </c>
      <c r="C3043">
        <v>2.471222</v>
      </c>
      <c r="D3043">
        <f t="shared" si="95"/>
        <v>24.712220000000002</v>
      </c>
      <c r="E3043">
        <v>26.94746</v>
      </c>
    </row>
    <row r="3044" spans="1:5" x14ac:dyDescent="0.25">
      <c r="A3044">
        <v>30420</v>
      </c>
      <c r="B3044">
        <f t="shared" si="94"/>
        <v>30.42</v>
      </c>
      <c r="C3044">
        <v>2.4621219999999999</v>
      </c>
      <c r="D3044">
        <f t="shared" si="95"/>
        <v>24.621220000000001</v>
      </c>
      <c r="E3044">
        <v>26.786010000000001</v>
      </c>
    </row>
    <row r="3045" spans="1:5" x14ac:dyDescent="0.25">
      <c r="A3045">
        <v>30430</v>
      </c>
      <c r="B3045">
        <f t="shared" si="94"/>
        <v>30.43</v>
      </c>
      <c r="C3045">
        <v>2.4740310000000001</v>
      </c>
      <c r="D3045">
        <f t="shared" si="95"/>
        <v>24.740310000000001</v>
      </c>
      <c r="E3045">
        <v>26.965669999999999</v>
      </c>
    </row>
    <row r="3046" spans="1:5" x14ac:dyDescent="0.25">
      <c r="A3046">
        <v>30440</v>
      </c>
      <c r="B3046">
        <f t="shared" si="94"/>
        <v>30.44</v>
      </c>
      <c r="C3046">
        <v>2.4685239999999999</v>
      </c>
      <c r="D3046">
        <f t="shared" si="95"/>
        <v>24.68524</v>
      </c>
      <c r="E3046">
        <v>26.619050000000001</v>
      </c>
    </row>
    <row r="3047" spans="1:5" x14ac:dyDescent="0.25">
      <c r="A3047">
        <v>30450</v>
      </c>
      <c r="B3047">
        <f t="shared" si="94"/>
        <v>30.45</v>
      </c>
      <c r="C3047">
        <v>2.4490340000000002</v>
      </c>
      <c r="D3047">
        <f t="shared" si="95"/>
        <v>24.490340000000003</v>
      </c>
      <c r="E3047">
        <v>26.605340000000002</v>
      </c>
    </row>
    <row r="3048" spans="1:5" x14ac:dyDescent="0.25">
      <c r="A3048">
        <v>30460</v>
      </c>
      <c r="B3048">
        <f t="shared" si="94"/>
        <v>30.46</v>
      </c>
      <c r="C3048">
        <v>2.4545210000000002</v>
      </c>
      <c r="D3048">
        <f t="shared" si="95"/>
        <v>24.545210000000001</v>
      </c>
      <c r="E3048">
        <v>26.539660000000001</v>
      </c>
    </row>
    <row r="3049" spans="1:5" x14ac:dyDescent="0.25">
      <c r="A3049">
        <v>30470</v>
      </c>
      <c r="B3049">
        <f t="shared" si="94"/>
        <v>30.47</v>
      </c>
      <c r="C3049">
        <v>2.4638300000000002</v>
      </c>
      <c r="D3049">
        <f t="shared" si="95"/>
        <v>24.638300000000001</v>
      </c>
      <c r="E3049">
        <v>26.447859999999999</v>
      </c>
    </row>
    <row r="3050" spans="1:5" x14ac:dyDescent="0.25">
      <c r="A3050">
        <v>30480</v>
      </c>
      <c r="B3050">
        <f t="shared" si="94"/>
        <v>30.48</v>
      </c>
      <c r="C3050">
        <v>2.4795780000000001</v>
      </c>
      <c r="D3050">
        <f t="shared" si="95"/>
        <v>24.795780000000001</v>
      </c>
      <c r="E3050">
        <v>26.210070000000002</v>
      </c>
    </row>
    <row r="3051" spans="1:5" x14ac:dyDescent="0.25">
      <c r="A3051">
        <v>30490</v>
      </c>
      <c r="B3051">
        <f t="shared" si="94"/>
        <v>30.49</v>
      </c>
      <c r="C3051">
        <v>2.459241</v>
      </c>
      <c r="D3051">
        <f t="shared" si="95"/>
        <v>24.592410000000001</v>
      </c>
      <c r="E3051">
        <v>26.219299999999997</v>
      </c>
    </row>
    <row r="3052" spans="1:5" x14ac:dyDescent="0.25">
      <c r="A3052">
        <v>30500</v>
      </c>
      <c r="B3052">
        <f t="shared" si="94"/>
        <v>30.5</v>
      </c>
      <c r="C3052">
        <v>2.4597730000000002</v>
      </c>
      <c r="D3052">
        <f t="shared" si="95"/>
        <v>24.597730000000002</v>
      </c>
      <c r="E3052">
        <v>26.187059999999999</v>
      </c>
    </row>
    <row r="3053" spans="1:5" x14ac:dyDescent="0.25">
      <c r="A3053">
        <v>30510</v>
      </c>
      <c r="B3053">
        <f t="shared" si="94"/>
        <v>30.51</v>
      </c>
      <c r="C3053">
        <v>2.4665629999999998</v>
      </c>
      <c r="D3053">
        <f t="shared" si="95"/>
        <v>24.66563</v>
      </c>
      <c r="E3053">
        <v>26.323219999999999</v>
      </c>
    </row>
    <row r="3054" spans="1:5" x14ac:dyDescent="0.25">
      <c r="A3054">
        <v>30520</v>
      </c>
      <c r="B3054">
        <f t="shared" si="94"/>
        <v>30.52</v>
      </c>
      <c r="C3054">
        <v>2.4370229999999999</v>
      </c>
      <c r="D3054">
        <f t="shared" si="95"/>
        <v>24.370229999999999</v>
      </c>
      <c r="E3054">
        <v>26.108809999999998</v>
      </c>
    </row>
    <row r="3055" spans="1:5" x14ac:dyDescent="0.25">
      <c r="A3055">
        <v>30530</v>
      </c>
      <c r="B3055">
        <f t="shared" si="94"/>
        <v>30.53</v>
      </c>
      <c r="C3055">
        <v>2.4389470000000002</v>
      </c>
      <c r="D3055">
        <f t="shared" si="95"/>
        <v>24.389470000000003</v>
      </c>
      <c r="E3055">
        <v>26.157210000000003</v>
      </c>
    </row>
    <row r="3056" spans="1:5" x14ac:dyDescent="0.25">
      <c r="A3056">
        <v>30540</v>
      </c>
      <c r="B3056">
        <f t="shared" si="94"/>
        <v>30.54</v>
      </c>
      <c r="C3056">
        <v>2.4488989999999999</v>
      </c>
      <c r="D3056">
        <f t="shared" si="95"/>
        <v>24.488990000000001</v>
      </c>
      <c r="E3056">
        <v>26.278089999999999</v>
      </c>
    </row>
    <row r="3057" spans="1:5" x14ac:dyDescent="0.25">
      <c r="A3057">
        <v>30550</v>
      </c>
      <c r="B3057">
        <f t="shared" si="94"/>
        <v>30.55</v>
      </c>
      <c r="C3057">
        <v>2.4485239999999999</v>
      </c>
      <c r="D3057">
        <f t="shared" si="95"/>
        <v>24.485239999999997</v>
      </c>
      <c r="E3057">
        <v>26.06597</v>
      </c>
    </row>
    <row r="3058" spans="1:5" x14ac:dyDescent="0.25">
      <c r="A3058">
        <v>30560</v>
      </c>
      <c r="B3058">
        <f t="shared" si="94"/>
        <v>30.56</v>
      </c>
      <c r="C3058">
        <v>2.4531559999999999</v>
      </c>
      <c r="D3058">
        <f t="shared" si="95"/>
        <v>24.531559999999999</v>
      </c>
      <c r="E3058">
        <v>25.929259999999999</v>
      </c>
    </row>
    <row r="3059" spans="1:5" x14ac:dyDescent="0.25">
      <c r="A3059">
        <v>30570</v>
      </c>
      <c r="B3059">
        <f t="shared" si="94"/>
        <v>30.57</v>
      </c>
      <c r="C3059">
        <v>2.4585940000000002</v>
      </c>
      <c r="D3059">
        <f t="shared" si="95"/>
        <v>24.585940000000001</v>
      </c>
      <c r="E3059">
        <v>25.921669999999999</v>
      </c>
    </row>
    <row r="3060" spans="1:5" x14ac:dyDescent="0.25">
      <c r="A3060">
        <v>30580</v>
      </c>
      <c r="B3060">
        <f t="shared" si="94"/>
        <v>30.58</v>
      </c>
      <c r="C3060">
        <v>2.4574669999999998</v>
      </c>
      <c r="D3060">
        <f t="shared" si="95"/>
        <v>24.574669999999998</v>
      </c>
      <c r="E3060">
        <v>26.044049999999999</v>
      </c>
    </row>
    <row r="3061" spans="1:5" x14ac:dyDescent="0.25">
      <c r="A3061">
        <v>30590</v>
      </c>
      <c r="B3061">
        <f t="shared" si="94"/>
        <v>30.59</v>
      </c>
      <c r="C3061">
        <v>2.4498259999999998</v>
      </c>
      <c r="D3061">
        <f t="shared" si="95"/>
        <v>24.498259999999998</v>
      </c>
      <c r="E3061">
        <v>25.86477</v>
      </c>
    </row>
    <row r="3062" spans="1:5" x14ac:dyDescent="0.25">
      <c r="A3062">
        <v>30600</v>
      </c>
      <c r="B3062">
        <f t="shared" si="94"/>
        <v>30.6</v>
      </c>
      <c r="C3062">
        <v>2.4414539999999998</v>
      </c>
      <c r="D3062">
        <f t="shared" si="95"/>
        <v>24.414539999999999</v>
      </c>
      <c r="E3062">
        <v>25.916119999999999</v>
      </c>
    </row>
    <row r="3063" spans="1:5" x14ac:dyDescent="0.25">
      <c r="A3063">
        <v>30610</v>
      </c>
      <c r="B3063">
        <f t="shared" si="94"/>
        <v>30.61</v>
      </c>
      <c r="C3063">
        <v>2.428582</v>
      </c>
      <c r="D3063">
        <f t="shared" si="95"/>
        <v>24.285820000000001</v>
      </c>
      <c r="E3063">
        <v>25.776500000000002</v>
      </c>
    </row>
    <row r="3064" spans="1:5" x14ac:dyDescent="0.25">
      <c r="A3064">
        <v>30620</v>
      </c>
      <c r="B3064">
        <f t="shared" si="94"/>
        <v>30.62</v>
      </c>
      <c r="C3064">
        <v>2.4364240000000001</v>
      </c>
      <c r="D3064">
        <f t="shared" si="95"/>
        <v>24.364240000000002</v>
      </c>
      <c r="E3064">
        <v>25.801120000000001</v>
      </c>
    </row>
    <row r="3065" spans="1:5" x14ac:dyDescent="0.25">
      <c r="A3065">
        <v>30630</v>
      </c>
      <c r="B3065">
        <f t="shared" si="94"/>
        <v>30.63</v>
      </c>
      <c r="C3065">
        <v>2.4348079999999999</v>
      </c>
      <c r="D3065">
        <f t="shared" si="95"/>
        <v>24.34808</v>
      </c>
      <c r="E3065">
        <v>25.691540000000003</v>
      </c>
    </row>
    <row r="3066" spans="1:5" x14ac:dyDescent="0.25">
      <c r="A3066">
        <v>30640</v>
      </c>
      <c r="B3066">
        <f t="shared" si="94"/>
        <v>30.64</v>
      </c>
      <c r="C3066">
        <v>2.4364690000000002</v>
      </c>
      <c r="D3066">
        <f t="shared" si="95"/>
        <v>24.364690000000003</v>
      </c>
      <c r="E3066">
        <v>25.831759999999999</v>
      </c>
    </row>
    <row r="3067" spans="1:5" x14ac:dyDescent="0.25">
      <c r="A3067">
        <v>30650</v>
      </c>
      <c r="B3067">
        <f t="shared" si="94"/>
        <v>30.65</v>
      </c>
      <c r="C3067">
        <v>2.43662</v>
      </c>
      <c r="D3067">
        <f t="shared" si="95"/>
        <v>24.366199999999999</v>
      </c>
      <c r="E3067">
        <v>25.81616</v>
      </c>
    </row>
    <row r="3068" spans="1:5" x14ac:dyDescent="0.25">
      <c r="A3068">
        <v>30660</v>
      </c>
      <c r="B3068">
        <f t="shared" si="94"/>
        <v>30.66</v>
      </c>
      <c r="C3068">
        <v>2.4462079999999999</v>
      </c>
      <c r="D3068">
        <f t="shared" si="95"/>
        <v>24.46208</v>
      </c>
      <c r="E3068">
        <v>25.73359</v>
      </c>
    </row>
    <row r="3069" spans="1:5" x14ac:dyDescent="0.25">
      <c r="A3069">
        <v>30670</v>
      </c>
      <c r="B3069">
        <f t="shared" si="94"/>
        <v>30.67</v>
      </c>
      <c r="C3069">
        <v>2.4474070000000001</v>
      </c>
      <c r="D3069">
        <f t="shared" si="95"/>
        <v>24.474070000000001</v>
      </c>
      <c r="E3069">
        <v>25.627409999999998</v>
      </c>
    </row>
    <row r="3070" spans="1:5" x14ac:dyDescent="0.25">
      <c r="A3070">
        <v>30680</v>
      </c>
      <c r="B3070">
        <f t="shared" si="94"/>
        <v>30.68</v>
      </c>
      <c r="C3070">
        <v>2.4447860000000001</v>
      </c>
      <c r="D3070">
        <f t="shared" si="95"/>
        <v>24.447860000000002</v>
      </c>
      <c r="E3070">
        <v>25.689120000000003</v>
      </c>
    </row>
    <row r="3071" spans="1:5" x14ac:dyDescent="0.25">
      <c r="A3071">
        <v>30690</v>
      </c>
      <c r="B3071">
        <f t="shared" si="94"/>
        <v>30.69</v>
      </c>
      <c r="C3071">
        <v>2.4301029999999999</v>
      </c>
      <c r="D3071">
        <f t="shared" si="95"/>
        <v>24.301029999999997</v>
      </c>
      <c r="E3071">
        <v>25.47278</v>
      </c>
    </row>
    <row r="3072" spans="1:5" x14ac:dyDescent="0.25">
      <c r="A3072">
        <v>30700</v>
      </c>
      <c r="B3072">
        <f t="shared" si="94"/>
        <v>30.7</v>
      </c>
      <c r="C3072">
        <v>2.4504980000000001</v>
      </c>
      <c r="D3072">
        <f t="shared" si="95"/>
        <v>24.50498</v>
      </c>
      <c r="E3072">
        <v>25.654450000000001</v>
      </c>
    </row>
    <row r="3073" spans="1:5" x14ac:dyDescent="0.25">
      <c r="A3073">
        <v>30710</v>
      </c>
      <c r="B3073">
        <f t="shared" si="94"/>
        <v>30.71</v>
      </c>
      <c r="C3073">
        <v>2.4407800000000002</v>
      </c>
      <c r="D3073">
        <f t="shared" si="95"/>
        <v>24.407800000000002</v>
      </c>
      <c r="E3073">
        <v>25.73</v>
      </c>
    </row>
    <row r="3074" spans="1:5" x14ac:dyDescent="0.25">
      <c r="A3074">
        <v>30720</v>
      </c>
      <c r="B3074">
        <f t="shared" si="94"/>
        <v>30.72</v>
      </c>
      <c r="C3074">
        <v>2.4362330000000001</v>
      </c>
      <c r="D3074">
        <f t="shared" si="95"/>
        <v>24.36233</v>
      </c>
      <c r="E3074">
        <v>25.752989999999997</v>
      </c>
    </row>
    <row r="3075" spans="1:5" x14ac:dyDescent="0.25">
      <c r="A3075">
        <v>30730</v>
      </c>
      <c r="B3075">
        <f t="shared" ref="B3075:B3138" si="96">A3075/1000</f>
        <v>30.73</v>
      </c>
      <c r="C3075">
        <v>2.4399090000000001</v>
      </c>
      <c r="D3075">
        <f t="shared" ref="D3075:D3138" si="97">C3075*10</f>
        <v>24.399090000000001</v>
      </c>
      <c r="E3075">
        <v>25.556269999999998</v>
      </c>
    </row>
    <row r="3076" spans="1:5" x14ac:dyDescent="0.25">
      <c r="A3076">
        <v>30740</v>
      </c>
      <c r="B3076">
        <f t="shared" si="96"/>
        <v>30.74</v>
      </c>
      <c r="C3076">
        <v>2.4333670000000001</v>
      </c>
      <c r="D3076">
        <f t="shared" si="97"/>
        <v>24.333670000000001</v>
      </c>
      <c r="E3076">
        <v>25.650230000000001</v>
      </c>
    </row>
    <row r="3077" spans="1:5" x14ac:dyDescent="0.25">
      <c r="A3077">
        <v>30750</v>
      </c>
      <c r="B3077">
        <f t="shared" si="96"/>
        <v>30.75</v>
      </c>
      <c r="C3077">
        <v>2.4397540000000002</v>
      </c>
      <c r="D3077">
        <f t="shared" si="97"/>
        <v>24.397540000000003</v>
      </c>
      <c r="E3077">
        <v>25.740319999999997</v>
      </c>
    </row>
    <row r="3078" spans="1:5" x14ac:dyDescent="0.25">
      <c r="A3078">
        <v>30760</v>
      </c>
      <c r="B3078">
        <f t="shared" si="96"/>
        <v>30.76</v>
      </c>
      <c r="C3078">
        <v>2.4226589999999999</v>
      </c>
      <c r="D3078">
        <f t="shared" si="97"/>
        <v>24.226589999999998</v>
      </c>
      <c r="E3078">
        <v>25.731250000000003</v>
      </c>
    </row>
    <row r="3079" spans="1:5" x14ac:dyDescent="0.25">
      <c r="A3079">
        <v>30770</v>
      </c>
      <c r="B3079">
        <f t="shared" si="96"/>
        <v>30.77</v>
      </c>
      <c r="C3079">
        <v>2.4372150000000001</v>
      </c>
      <c r="D3079">
        <f t="shared" si="97"/>
        <v>24.372150000000001</v>
      </c>
      <c r="E3079">
        <v>25.724040000000002</v>
      </c>
    </row>
    <row r="3080" spans="1:5" x14ac:dyDescent="0.25">
      <c r="A3080">
        <v>30780</v>
      </c>
      <c r="B3080">
        <f t="shared" si="96"/>
        <v>30.78</v>
      </c>
      <c r="C3080">
        <v>2.4427409999999998</v>
      </c>
      <c r="D3080">
        <f t="shared" si="97"/>
        <v>24.427409999999998</v>
      </c>
      <c r="E3080">
        <v>25.695060000000002</v>
      </c>
    </row>
    <row r="3081" spans="1:5" x14ac:dyDescent="0.25">
      <c r="A3081">
        <v>30790</v>
      </c>
      <c r="B3081">
        <f t="shared" si="96"/>
        <v>30.79</v>
      </c>
      <c r="C3081">
        <v>2.429497</v>
      </c>
      <c r="D3081">
        <f t="shared" si="97"/>
        <v>24.294969999999999</v>
      </c>
      <c r="E3081">
        <v>25.677230000000002</v>
      </c>
    </row>
    <row r="3082" spans="1:5" x14ac:dyDescent="0.25">
      <c r="A3082">
        <v>30800</v>
      </c>
      <c r="B3082">
        <f t="shared" si="96"/>
        <v>30.8</v>
      </c>
      <c r="C3082">
        <v>2.4186299999999998</v>
      </c>
      <c r="D3082">
        <f t="shared" si="97"/>
        <v>24.186299999999999</v>
      </c>
      <c r="E3082">
        <v>25.798279999999998</v>
      </c>
    </row>
    <row r="3083" spans="1:5" x14ac:dyDescent="0.25">
      <c r="A3083">
        <v>30810</v>
      </c>
      <c r="B3083">
        <f t="shared" si="96"/>
        <v>30.81</v>
      </c>
      <c r="C3083">
        <v>2.4346019999999999</v>
      </c>
      <c r="D3083">
        <f t="shared" si="97"/>
        <v>24.346019999999999</v>
      </c>
      <c r="E3083">
        <v>25.809000000000001</v>
      </c>
    </row>
    <row r="3084" spans="1:5" x14ac:dyDescent="0.25">
      <c r="A3084">
        <v>30820</v>
      </c>
      <c r="B3084">
        <f t="shared" si="96"/>
        <v>30.82</v>
      </c>
      <c r="C3084">
        <v>2.4309639999999999</v>
      </c>
      <c r="D3084">
        <f t="shared" si="97"/>
        <v>24.309639999999998</v>
      </c>
      <c r="E3084">
        <v>26.162200000000002</v>
      </c>
    </row>
    <row r="3085" spans="1:5" x14ac:dyDescent="0.25">
      <c r="A3085">
        <v>30830</v>
      </c>
      <c r="B3085">
        <f t="shared" si="96"/>
        <v>30.83</v>
      </c>
      <c r="C3085">
        <v>2.4146489999999998</v>
      </c>
      <c r="D3085">
        <f t="shared" si="97"/>
        <v>24.14649</v>
      </c>
      <c r="E3085">
        <v>26.072510000000001</v>
      </c>
    </row>
    <row r="3086" spans="1:5" x14ac:dyDescent="0.25">
      <c r="A3086">
        <v>30840</v>
      </c>
      <c r="B3086">
        <f t="shared" si="96"/>
        <v>30.84</v>
      </c>
      <c r="C3086">
        <v>2.4201380000000001</v>
      </c>
      <c r="D3086">
        <f t="shared" si="97"/>
        <v>24.20138</v>
      </c>
      <c r="E3086">
        <v>26.114899999999999</v>
      </c>
    </row>
    <row r="3087" spans="1:5" x14ac:dyDescent="0.25">
      <c r="A3087">
        <v>30850</v>
      </c>
      <c r="B3087">
        <f t="shared" si="96"/>
        <v>30.85</v>
      </c>
      <c r="C3087">
        <v>2.4266160000000001</v>
      </c>
      <c r="D3087">
        <f t="shared" si="97"/>
        <v>24.266159999999999</v>
      </c>
      <c r="E3087">
        <v>26.035870000000003</v>
      </c>
    </row>
    <row r="3088" spans="1:5" x14ac:dyDescent="0.25">
      <c r="A3088">
        <v>30860</v>
      </c>
      <c r="B3088">
        <f t="shared" si="96"/>
        <v>30.86</v>
      </c>
      <c r="C3088">
        <v>2.4356460000000002</v>
      </c>
      <c r="D3088">
        <f t="shared" si="97"/>
        <v>24.356460000000002</v>
      </c>
      <c r="E3088">
        <v>25.97598</v>
      </c>
    </row>
    <row r="3089" spans="1:5" x14ac:dyDescent="0.25">
      <c r="A3089">
        <v>30870</v>
      </c>
      <c r="B3089">
        <f t="shared" si="96"/>
        <v>30.87</v>
      </c>
      <c r="C3089">
        <v>2.4332959999999999</v>
      </c>
      <c r="D3089">
        <f t="shared" si="97"/>
        <v>24.33296</v>
      </c>
      <c r="E3089">
        <v>26.086010000000002</v>
      </c>
    </row>
    <row r="3090" spans="1:5" x14ac:dyDescent="0.25">
      <c r="A3090">
        <v>30880</v>
      </c>
      <c r="B3090">
        <f t="shared" si="96"/>
        <v>30.88</v>
      </c>
      <c r="C3090">
        <v>2.425732</v>
      </c>
      <c r="D3090">
        <f t="shared" si="97"/>
        <v>24.25732</v>
      </c>
      <c r="E3090">
        <v>26.09047</v>
      </c>
    </row>
    <row r="3091" spans="1:5" x14ac:dyDescent="0.25">
      <c r="A3091">
        <v>30890</v>
      </c>
      <c r="B3091">
        <f t="shared" si="96"/>
        <v>30.89</v>
      </c>
      <c r="C3091">
        <v>2.42096</v>
      </c>
      <c r="D3091">
        <f t="shared" si="97"/>
        <v>24.209600000000002</v>
      </c>
      <c r="E3091">
        <v>26.240549999999999</v>
      </c>
    </row>
    <row r="3092" spans="1:5" x14ac:dyDescent="0.25">
      <c r="A3092">
        <v>30900</v>
      </c>
      <c r="B3092">
        <f t="shared" si="96"/>
        <v>30.9</v>
      </c>
      <c r="C3092">
        <v>2.4193799999999999</v>
      </c>
      <c r="D3092">
        <f t="shared" si="97"/>
        <v>24.1938</v>
      </c>
      <c r="E3092">
        <v>26.159610000000001</v>
      </c>
    </row>
    <row r="3093" spans="1:5" x14ac:dyDescent="0.25">
      <c r="A3093">
        <v>30910</v>
      </c>
      <c r="B3093">
        <f t="shared" si="96"/>
        <v>30.91</v>
      </c>
      <c r="C3093">
        <v>2.4411309999999999</v>
      </c>
      <c r="D3093">
        <f t="shared" si="97"/>
        <v>24.41131</v>
      </c>
      <c r="E3093">
        <v>26.032449999999997</v>
      </c>
    </row>
    <row r="3094" spans="1:5" x14ac:dyDescent="0.25">
      <c r="A3094">
        <v>30920</v>
      </c>
      <c r="B3094">
        <f t="shared" si="96"/>
        <v>30.92</v>
      </c>
      <c r="C3094">
        <v>2.4286490000000001</v>
      </c>
      <c r="D3094">
        <f t="shared" si="97"/>
        <v>24.286490000000001</v>
      </c>
      <c r="E3094">
        <v>26.056139999999999</v>
      </c>
    </row>
    <row r="3095" spans="1:5" x14ac:dyDescent="0.25">
      <c r="A3095">
        <v>30930</v>
      </c>
      <c r="B3095">
        <f t="shared" si="96"/>
        <v>30.93</v>
      </c>
      <c r="C3095">
        <v>2.4200179999999998</v>
      </c>
      <c r="D3095">
        <f t="shared" si="97"/>
        <v>24.200179999999996</v>
      </c>
      <c r="E3095">
        <v>26.139499999999998</v>
      </c>
    </row>
    <row r="3096" spans="1:5" x14ac:dyDescent="0.25">
      <c r="A3096">
        <v>30940</v>
      </c>
      <c r="B3096">
        <f t="shared" si="96"/>
        <v>30.94</v>
      </c>
      <c r="C3096">
        <v>2.429281</v>
      </c>
      <c r="D3096">
        <f t="shared" si="97"/>
        <v>24.292809999999999</v>
      </c>
      <c r="E3096">
        <v>26.308399999999999</v>
      </c>
    </row>
    <row r="3097" spans="1:5" x14ac:dyDescent="0.25">
      <c r="A3097">
        <v>30950</v>
      </c>
      <c r="B3097">
        <f t="shared" si="96"/>
        <v>30.95</v>
      </c>
      <c r="C3097">
        <v>2.4238300000000002</v>
      </c>
      <c r="D3097">
        <f t="shared" si="97"/>
        <v>24.238300000000002</v>
      </c>
      <c r="E3097">
        <v>26.44116</v>
      </c>
    </row>
    <row r="3098" spans="1:5" x14ac:dyDescent="0.25">
      <c r="A3098">
        <v>30960</v>
      </c>
      <c r="B3098">
        <f t="shared" si="96"/>
        <v>30.96</v>
      </c>
      <c r="C3098">
        <v>2.4206460000000001</v>
      </c>
      <c r="D3098">
        <f t="shared" si="97"/>
        <v>24.20646</v>
      </c>
      <c r="E3098">
        <v>26.331190000000003</v>
      </c>
    </row>
    <row r="3099" spans="1:5" x14ac:dyDescent="0.25">
      <c r="A3099">
        <v>30970</v>
      </c>
      <c r="B3099">
        <f t="shared" si="96"/>
        <v>30.97</v>
      </c>
      <c r="C3099">
        <v>2.403921</v>
      </c>
      <c r="D3099">
        <f t="shared" si="97"/>
        <v>24.039210000000001</v>
      </c>
      <c r="E3099">
        <v>26.31795</v>
      </c>
    </row>
    <row r="3100" spans="1:5" x14ac:dyDescent="0.25">
      <c r="A3100">
        <v>30980</v>
      </c>
      <c r="B3100">
        <f t="shared" si="96"/>
        <v>30.98</v>
      </c>
      <c r="C3100">
        <v>2.3972479999999998</v>
      </c>
      <c r="D3100">
        <f t="shared" si="97"/>
        <v>23.972479999999997</v>
      </c>
      <c r="E3100">
        <v>26.131540000000001</v>
      </c>
    </row>
    <row r="3101" spans="1:5" x14ac:dyDescent="0.25">
      <c r="A3101">
        <v>30990</v>
      </c>
      <c r="B3101">
        <f t="shared" si="96"/>
        <v>30.99</v>
      </c>
      <c r="C3101">
        <v>2.4062519999999998</v>
      </c>
      <c r="D3101">
        <f t="shared" si="97"/>
        <v>24.062519999999999</v>
      </c>
      <c r="E3101">
        <v>26.068210000000001</v>
      </c>
    </row>
    <row r="3102" spans="1:5" x14ac:dyDescent="0.25">
      <c r="A3102">
        <v>31000</v>
      </c>
      <c r="B3102">
        <f t="shared" si="96"/>
        <v>31</v>
      </c>
      <c r="C3102">
        <v>2.419743</v>
      </c>
      <c r="D3102">
        <f t="shared" si="97"/>
        <v>24.197430000000001</v>
      </c>
      <c r="E3102">
        <v>26.064980000000002</v>
      </c>
    </row>
    <row r="3103" spans="1:5" x14ac:dyDescent="0.25">
      <c r="A3103">
        <v>31010</v>
      </c>
      <c r="B3103">
        <f t="shared" si="96"/>
        <v>31.01</v>
      </c>
      <c r="C3103">
        <v>2.408887</v>
      </c>
      <c r="D3103">
        <f t="shared" si="97"/>
        <v>24.08887</v>
      </c>
      <c r="E3103">
        <v>26.17127</v>
      </c>
    </row>
    <row r="3104" spans="1:5" x14ac:dyDescent="0.25">
      <c r="A3104">
        <v>31020</v>
      </c>
      <c r="B3104">
        <f t="shared" si="96"/>
        <v>31.02</v>
      </c>
      <c r="C3104">
        <v>2.405519</v>
      </c>
      <c r="D3104">
        <f t="shared" si="97"/>
        <v>24.05519</v>
      </c>
      <c r="E3104">
        <v>26.003219999999999</v>
      </c>
    </row>
    <row r="3105" spans="1:5" x14ac:dyDescent="0.25">
      <c r="A3105">
        <v>31030</v>
      </c>
      <c r="B3105">
        <f t="shared" si="96"/>
        <v>31.03</v>
      </c>
      <c r="C3105">
        <v>2.391416</v>
      </c>
      <c r="D3105">
        <f t="shared" si="97"/>
        <v>23.914159999999999</v>
      </c>
      <c r="E3105">
        <v>26.138759999999998</v>
      </c>
    </row>
    <row r="3106" spans="1:5" x14ac:dyDescent="0.25">
      <c r="A3106">
        <v>31040</v>
      </c>
      <c r="B3106">
        <f t="shared" si="96"/>
        <v>31.04</v>
      </c>
      <c r="C3106">
        <v>2.4081260000000002</v>
      </c>
      <c r="D3106">
        <f t="shared" si="97"/>
        <v>24.08126</v>
      </c>
      <c r="E3106">
        <v>25.81588</v>
      </c>
    </row>
    <row r="3107" spans="1:5" x14ac:dyDescent="0.25">
      <c r="A3107">
        <v>31050</v>
      </c>
      <c r="B3107">
        <f t="shared" si="96"/>
        <v>31.05</v>
      </c>
      <c r="C3107">
        <v>2.40218</v>
      </c>
      <c r="D3107">
        <f t="shared" si="97"/>
        <v>24.021799999999999</v>
      </c>
      <c r="E3107">
        <v>25.924610000000001</v>
      </c>
    </row>
    <row r="3108" spans="1:5" x14ac:dyDescent="0.25">
      <c r="A3108">
        <v>31060</v>
      </c>
      <c r="B3108">
        <f t="shared" si="96"/>
        <v>31.06</v>
      </c>
      <c r="C3108">
        <v>2.4076599999999999</v>
      </c>
      <c r="D3108">
        <f t="shared" si="97"/>
        <v>24.076599999999999</v>
      </c>
      <c r="E3108">
        <v>26.054560000000002</v>
      </c>
    </row>
    <row r="3109" spans="1:5" x14ac:dyDescent="0.25">
      <c r="A3109">
        <v>31070</v>
      </c>
      <c r="B3109">
        <f t="shared" si="96"/>
        <v>31.07</v>
      </c>
      <c r="C3109">
        <v>2.4159389999999998</v>
      </c>
      <c r="D3109">
        <f t="shared" si="97"/>
        <v>24.159389999999998</v>
      </c>
      <c r="E3109">
        <v>25.867290000000001</v>
      </c>
    </row>
    <row r="3110" spans="1:5" x14ac:dyDescent="0.25">
      <c r="A3110">
        <v>31080</v>
      </c>
      <c r="B3110">
        <f t="shared" si="96"/>
        <v>31.08</v>
      </c>
      <c r="C3110">
        <v>2.4157730000000002</v>
      </c>
      <c r="D3110">
        <f t="shared" si="97"/>
        <v>24.157730000000001</v>
      </c>
      <c r="E3110">
        <v>25.75497</v>
      </c>
    </row>
    <row r="3111" spans="1:5" x14ac:dyDescent="0.25">
      <c r="A3111">
        <v>31090</v>
      </c>
      <c r="B3111">
        <f t="shared" si="96"/>
        <v>31.09</v>
      </c>
      <c r="C3111">
        <v>2.4207730000000001</v>
      </c>
      <c r="D3111">
        <f t="shared" si="97"/>
        <v>24.207730000000002</v>
      </c>
      <c r="E3111">
        <v>25.728819999999999</v>
      </c>
    </row>
    <row r="3112" spans="1:5" x14ac:dyDescent="0.25">
      <c r="A3112">
        <v>31100</v>
      </c>
      <c r="B3112">
        <f t="shared" si="96"/>
        <v>31.1</v>
      </c>
      <c r="C3112">
        <v>2.4249139999999998</v>
      </c>
      <c r="D3112">
        <f t="shared" si="97"/>
        <v>24.249139999999997</v>
      </c>
      <c r="E3112">
        <v>25.72991</v>
      </c>
    </row>
    <row r="3113" spans="1:5" x14ac:dyDescent="0.25">
      <c r="A3113">
        <v>31110</v>
      </c>
      <c r="B3113">
        <f t="shared" si="96"/>
        <v>31.11</v>
      </c>
      <c r="C3113">
        <v>2.4229599999999998</v>
      </c>
      <c r="D3113">
        <f t="shared" si="97"/>
        <v>24.229599999999998</v>
      </c>
      <c r="E3113">
        <v>25.963790000000003</v>
      </c>
    </row>
    <row r="3114" spans="1:5" x14ac:dyDescent="0.25">
      <c r="A3114">
        <v>31120</v>
      </c>
      <c r="B3114">
        <f t="shared" si="96"/>
        <v>31.12</v>
      </c>
      <c r="C3114">
        <v>2.4247930000000002</v>
      </c>
      <c r="D3114">
        <f t="shared" si="97"/>
        <v>24.247930000000004</v>
      </c>
      <c r="E3114">
        <v>25.983049999999999</v>
      </c>
    </row>
    <row r="3115" spans="1:5" x14ac:dyDescent="0.25">
      <c r="A3115">
        <v>31130</v>
      </c>
      <c r="B3115">
        <f t="shared" si="96"/>
        <v>31.13</v>
      </c>
      <c r="C3115">
        <v>2.4179979999999999</v>
      </c>
      <c r="D3115">
        <f t="shared" si="97"/>
        <v>24.17998</v>
      </c>
      <c r="E3115">
        <v>25.757919999999999</v>
      </c>
    </row>
    <row r="3116" spans="1:5" x14ac:dyDescent="0.25">
      <c r="A3116">
        <v>31140</v>
      </c>
      <c r="B3116">
        <f t="shared" si="96"/>
        <v>31.14</v>
      </c>
      <c r="C3116">
        <v>2.4126430000000001</v>
      </c>
      <c r="D3116">
        <f t="shared" si="97"/>
        <v>24.126429999999999</v>
      </c>
      <c r="E3116">
        <v>25.732400000000002</v>
      </c>
    </row>
    <row r="3117" spans="1:5" x14ac:dyDescent="0.25">
      <c r="A3117">
        <v>31150</v>
      </c>
      <c r="B3117">
        <f t="shared" si="96"/>
        <v>31.15</v>
      </c>
      <c r="C3117">
        <v>2.4116590000000002</v>
      </c>
      <c r="D3117">
        <f t="shared" si="97"/>
        <v>24.116590000000002</v>
      </c>
      <c r="E3117">
        <v>25.79213</v>
      </c>
    </row>
    <row r="3118" spans="1:5" x14ac:dyDescent="0.25">
      <c r="A3118">
        <v>31160</v>
      </c>
      <c r="B3118">
        <f t="shared" si="96"/>
        <v>31.16</v>
      </c>
      <c r="C3118">
        <v>2.4272909999999999</v>
      </c>
      <c r="D3118">
        <f t="shared" si="97"/>
        <v>24.27291</v>
      </c>
      <c r="E3118">
        <v>25.716459999999998</v>
      </c>
    </row>
    <row r="3119" spans="1:5" x14ac:dyDescent="0.25">
      <c r="A3119">
        <v>31170</v>
      </c>
      <c r="B3119">
        <f t="shared" si="96"/>
        <v>31.17</v>
      </c>
      <c r="C3119">
        <v>2.4192140000000002</v>
      </c>
      <c r="D3119">
        <f t="shared" si="97"/>
        <v>24.192140000000002</v>
      </c>
      <c r="E3119">
        <v>25.864159999999998</v>
      </c>
    </row>
    <row r="3120" spans="1:5" x14ac:dyDescent="0.25">
      <c r="A3120">
        <v>31180</v>
      </c>
      <c r="B3120">
        <f t="shared" si="96"/>
        <v>31.18</v>
      </c>
      <c r="C3120">
        <v>2.436388</v>
      </c>
      <c r="D3120">
        <f t="shared" si="97"/>
        <v>24.363880000000002</v>
      </c>
      <c r="E3120">
        <v>25.71303</v>
      </c>
    </row>
    <row r="3121" spans="1:5" x14ac:dyDescent="0.25">
      <c r="A3121">
        <v>31190</v>
      </c>
      <c r="B3121">
        <f t="shared" si="96"/>
        <v>31.19</v>
      </c>
      <c r="C3121">
        <v>2.4502440000000001</v>
      </c>
      <c r="D3121">
        <f t="shared" si="97"/>
        <v>24.50244</v>
      </c>
      <c r="E3121">
        <v>25.83399</v>
      </c>
    </row>
    <row r="3122" spans="1:5" x14ac:dyDescent="0.25">
      <c r="A3122">
        <v>31200</v>
      </c>
      <c r="B3122">
        <f t="shared" si="96"/>
        <v>31.2</v>
      </c>
      <c r="C3122">
        <v>2.4620380000000002</v>
      </c>
      <c r="D3122">
        <f t="shared" si="97"/>
        <v>24.620380000000001</v>
      </c>
      <c r="E3122">
        <v>25.89622</v>
      </c>
    </row>
    <row r="3123" spans="1:5" x14ac:dyDescent="0.25">
      <c r="A3123">
        <v>31210</v>
      </c>
      <c r="B3123">
        <f t="shared" si="96"/>
        <v>31.21</v>
      </c>
      <c r="C3123">
        <v>2.4509249999999998</v>
      </c>
      <c r="D3123">
        <f t="shared" si="97"/>
        <v>24.509249999999998</v>
      </c>
      <c r="E3123">
        <v>25.90446</v>
      </c>
    </row>
    <row r="3124" spans="1:5" x14ac:dyDescent="0.25">
      <c r="A3124">
        <v>31220</v>
      </c>
      <c r="B3124">
        <f t="shared" si="96"/>
        <v>31.22</v>
      </c>
      <c r="C3124">
        <v>2.4650310000000002</v>
      </c>
      <c r="D3124">
        <f t="shared" si="97"/>
        <v>24.650310000000001</v>
      </c>
      <c r="E3124">
        <v>26.195360000000001</v>
      </c>
    </row>
    <row r="3125" spans="1:5" x14ac:dyDescent="0.25">
      <c r="A3125">
        <v>31230</v>
      </c>
      <c r="B3125">
        <f t="shared" si="96"/>
        <v>31.23</v>
      </c>
      <c r="C3125">
        <v>2.4477509999999998</v>
      </c>
      <c r="D3125">
        <f t="shared" si="97"/>
        <v>24.477509999999999</v>
      </c>
      <c r="E3125">
        <v>26.182479999999998</v>
      </c>
    </row>
    <row r="3126" spans="1:5" x14ac:dyDescent="0.25">
      <c r="A3126">
        <v>31240</v>
      </c>
      <c r="B3126">
        <f t="shared" si="96"/>
        <v>31.24</v>
      </c>
      <c r="C3126">
        <v>2.4546649999999999</v>
      </c>
      <c r="D3126">
        <f t="shared" si="97"/>
        <v>24.54665</v>
      </c>
      <c r="E3126">
        <v>26.096539999999997</v>
      </c>
    </row>
    <row r="3127" spans="1:5" x14ac:dyDescent="0.25">
      <c r="A3127">
        <v>31250</v>
      </c>
      <c r="B3127">
        <f t="shared" si="96"/>
        <v>31.25</v>
      </c>
      <c r="C3127">
        <v>2.4659949999999999</v>
      </c>
      <c r="D3127">
        <f t="shared" si="97"/>
        <v>24.659949999999998</v>
      </c>
      <c r="E3127">
        <v>25.981299999999997</v>
      </c>
    </row>
    <row r="3128" spans="1:5" x14ac:dyDescent="0.25">
      <c r="A3128">
        <v>31260</v>
      </c>
      <c r="B3128">
        <f t="shared" si="96"/>
        <v>31.26</v>
      </c>
      <c r="C3128">
        <v>2.4765470000000001</v>
      </c>
      <c r="D3128">
        <f t="shared" si="97"/>
        <v>24.765470000000001</v>
      </c>
      <c r="E3128">
        <v>25.804670000000002</v>
      </c>
    </row>
    <row r="3129" spans="1:5" x14ac:dyDescent="0.25">
      <c r="A3129">
        <v>31270</v>
      </c>
      <c r="B3129">
        <f t="shared" si="96"/>
        <v>31.27</v>
      </c>
      <c r="C3129">
        <v>2.4578760000000002</v>
      </c>
      <c r="D3129">
        <f t="shared" si="97"/>
        <v>24.578760000000003</v>
      </c>
      <c r="E3129">
        <v>26.088680000000004</v>
      </c>
    </row>
    <row r="3130" spans="1:5" x14ac:dyDescent="0.25">
      <c r="A3130">
        <v>31280</v>
      </c>
      <c r="B3130">
        <f t="shared" si="96"/>
        <v>31.28</v>
      </c>
      <c r="C3130">
        <v>2.4523380000000001</v>
      </c>
      <c r="D3130">
        <f t="shared" si="97"/>
        <v>24.523380000000003</v>
      </c>
      <c r="E3130">
        <v>25.991219999999998</v>
      </c>
    </row>
    <row r="3131" spans="1:5" x14ac:dyDescent="0.25">
      <c r="A3131">
        <v>31290</v>
      </c>
      <c r="B3131">
        <f t="shared" si="96"/>
        <v>31.29</v>
      </c>
      <c r="C3131">
        <v>2.455832</v>
      </c>
      <c r="D3131">
        <f t="shared" si="97"/>
        <v>24.558320000000002</v>
      </c>
      <c r="E3131">
        <v>25.889890000000001</v>
      </c>
    </row>
    <row r="3132" spans="1:5" x14ac:dyDescent="0.25">
      <c r="A3132">
        <v>31300</v>
      </c>
      <c r="B3132">
        <f t="shared" si="96"/>
        <v>31.3</v>
      </c>
      <c r="C3132">
        <v>2.4564240000000002</v>
      </c>
      <c r="D3132">
        <f t="shared" si="97"/>
        <v>24.564240000000002</v>
      </c>
      <c r="E3132">
        <v>26.006420000000002</v>
      </c>
    </row>
    <row r="3133" spans="1:5" x14ac:dyDescent="0.25">
      <c r="A3133">
        <v>31310</v>
      </c>
      <c r="B3133">
        <f t="shared" si="96"/>
        <v>31.31</v>
      </c>
      <c r="C3133">
        <v>2.4536220000000002</v>
      </c>
      <c r="D3133">
        <f t="shared" si="97"/>
        <v>24.53622</v>
      </c>
      <c r="E3133">
        <v>26.128320000000002</v>
      </c>
    </row>
    <row r="3134" spans="1:5" x14ac:dyDescent="0.25">
      <c r="A3134">
        <v>31320</v>
      </c>
      <c r="B3134">
        <f t="shared" si="96"/>
        <v>31.32</v>
      </c>
      <c r="C3134">
        <v>2.4397760000000002</v>
      </c>
      <c r="D3134">
        <f t="shared" si="97"/>
        <v>24.397760000000002</v>
      </c>
      <c r="E3134">
        <v>26.329069999999998</v>
      </c>
    </row>
    <row r="3135" spans="1:5" x14ac:dyDescent="0.25">
      <c r="A3135">
        <v>31330</v>
      </c>
      <c r="B3135">
        <f t="shared" si="96"/>
        <v>31.33</v>
      </c>
      <c r="C3135">
        <v>2.4472610000000001</v>
      </c>
      <c r="D3135">
        <f t="shared" si="97"/>
        <v>24.472610000000003</v>
      </c>
      <c r="E3135">
        <v>26.218970000000002</v>
      </c>
    </row>
    <row r="3136" spans="1:5" x14ac:dyDescent="0.25">
      <c r="A3136">
        <v>31340</v>
      </c>
      <c r="B3136">
        <f t="shared" si="96"/>
        <v>31.34</v>
      </c>
      <c r="C3136">
        <v>2.4628999999999999</v>
      </c>
      <c r="D3136">
        <f t="shared" si="97"/>
        <v>24.628999999999998</v>
      </c>
      <c r="E3136">
        <v>26.207159999999998</v>
      </c>
    </row>
    <row r="3137" spans="1:5" x14ac:dyDescent="0.25">
      <c r="A3137">
        <v>31350</v>
      </c>
      <c r="B3137">
        <f t="shared" si="96"/>
        <v>31.35</v>
      </c>
      <c r="C3137">
        <v>2.4470510000000001</v>
      </c>
      <c r="D3137">
        <f t="shared" si="97"/>
        <v>24.470510000000001</v>
      </c>
      <c r="E3137">
        <v>26.019549999999999</v>
      </c>
    </row>
    <row r="3138" spans="1:5" x14ac:dyDescent="0.25">
      <c r="A3138">
        <v>31360</v>
      </c>
      <c r="B3138">
        <f t="shared" si="96"/>
        <v>31.36</v>
      </c>
      <c r="C3138">
        <v>2.4376389999999999</v>
      </c>
      <c r="D3138">
        <f t="shared" si="97"/>
        <v>24.376390000000001</v>
      </c>
      <c r="E3138">
        <v>25.999389999999998</v>
      </c>
    </row>
    <row r="3139" spans="1:5" x14ac:dyDescent="0.25">
      <c r="A3139">
        <v>31370</v>
      </c>
      <c r="B3139">
        <f t="shared" ref="B3139:B3202" si="98">A3139/1000</f>
        <v>31.37</v>
      </c>
      <c r="C3139">
        <v>2.4432849999999999</v>
      </c>
      <c r="D3139">
        <f t="shared" ref="D3139:D3202" si="99">C3139*10</f>
        <v>24.432849999999998</v>
      </c>
      <c r="E3139">
        <v>25.931080000000001</v>
      </c>
    </row>
    <row r="3140" spans="1:5" x14ac:dyDescent="0.25">
      <c r="A3140">
        <v>31380</v>
      </c>
      <c r="B3140">
        <f t="shared" si="98"/>
        <v>31.38</v>
      </c>
      <c r="C3140">
        <v>2.4261020000000002</v>
      </c>
      <c r="D3140">
        <f t="shared" si="99"/>
        <v>24.261020000000002</v>
      </c>
      <c r="E3140">
        <v>26.000119999999999</v>
      </c>
    </row>
    <row r="3141" spans="1:5" x14ac:dyDescent="0.25">
      <c r="A3141">
        <v>31390</v>
      </c>
      <c r="B3141">
        <f t="shared" si="98"/>
        <v>31.39</v>
      </c>
      <c r="C3141">
        <v>2.4354960000000001</v>
      </c>
      <c r="D3141">
        <f t="shared" si="99"/>
        <v>24.354960000000002</v>
      </c>
      <c r="E3141">
        <v>26.022110000000001</v>
      </c>
    </row>
    <row r="3142" spans="1:5" x14ac:dyDescent="0.25">
      <c r="A3142">
        <v>31400</v>
      </c>
      <c r="B3142">
        <f t="shared" si="98"/>
        <v>31.4</v>
      </c>
      <c r="C3142">
        <v>2.460181</v>
      </c>
      <c r="D3142">
        <f t="shared" si="99"/>
        <v>24.60181</v>
      </c>
      <c r="E3142">
        <v>26.05321</v>
      </c>
    </row>
    <row r="3143" spans="1:5" x14ac:dyDescent="0.25">
      <c r="A3143">
        <v>31410</v>
      </c>
      <c r="B3143">
        <f t="shared" si="98"/>
        <v>31.41</v>
      </c>
      <c r="C3143">
        <v>2.445646</v>
      </c>
      <c r="D3143">
        <f t="shared" si="99"/>
        <v>24.45646</v>
      </c>
      <c r="E3143">
        <v>25.906129999999997</v>
      </c>
    </row>
    <row r="3144" spans="1:5" x14ac:dyDescent="0.25">
      <c r="A3144">
        <v>31420</v>
      </c>
      <c r="B3144">
        <f t="shared" si="98"/>
        <v>31.42</v>
      </c>
      <c r="C3144">
        <v>2.4287200000000002</v>
      </c>
      <c r="D3144">
        <f t="shared" si="99"/>
        <v>24.287200000000002</v>
      </c>
      <c r="E3144">
        <v>25.731490000000001</v>
      </c>
    </row>
    <row r="3145" spans="1:5" x14ac:dyDescent="0.25">
      <c r="A3145">
        <v>31430</v>
      </c>
      <c r="B3145">
        <f t="shared" si="98"/>
        <v>31.43</v>
      </c>
      <c r="C3145">
        <v>2.432617</v>
      </c>
      <c r="D3145">
        <f t="shared" si="99"/>
        <v>24.326170000000001</v>
      </c>
      <c r="E3145">
        <v>25.85886</v>
      </c>
    </row>
    <row r="3146" spans="1:5" x14ac:dyDescent="0.25">
      <c r="A3146">
        <v>31440</v>
      </c>
      <c r="B3146">
        <f t="shared" si="98"/>
        <v>31.44</v>
      </c>
      <c r="C3146">
        <v>2.4317730000000002</v>
      </c>
      <c r="D3146">
        <f t="shared" si="99"/>
        <v>24.317730000000001</v>
      </c>
      <c r="E3146">
        <v>26.107529999999997</v>
      </c>
    </row>
    <row r="3147" spans="1:5" x14ac:dyDescent="0.25">
      <c r="A3147">
        <v>31450</v>
      </c>
      <c r="B3147">
        <f t="shared" si="98"/>
        <v>31.45</v>
      </c>
      <c r="C3147">
        <v>2.4265880000000002</v>
      </c>
      <c r="D3147">
        <f t="shared" si="99"/>
        <v>24.265880000000003</v>
      </c>
      <c r="E3147">
        <v>26.412209999999998</v>
      </c>
    </row>
    <row r="3148" spans="1:5" x14ac:dyDescent="0.25">
      <c r="A3148">
        <v>31460</v>
      </c>
      <c r="B3148">
        <f t="shared" si="98"/>
        <v>31.46</v>
      </c>
      <c r="C3148">
        <v>2.430094</v>
      </c>
      <c r="D3148">
        <f t="shared" si="99"/>
        <v>24.300940000000001</v>
      </c>
      <c r="E3148">
        <v>26.71865</v>
      </c>
    </row>
    <row r="3149" spans="1:5" x14ac:dyDescent="0.25">
      <c r="A3149">
        <v>31470</v>
      </c>
      <c r="B3149">
        <f t="shared" si="98"/>
        <v>31.47</v>
      </c>
      <c r="C3149">
        <v>2.421478</v>
      </c>
      <c r="D3149">
        <f t="shared" si="99"/>
        <v>24.214780000000001</v>
      </c>
      <c r="E3149">
        <v>26.822230000000001</v>
      </c>
    </row>
    <row r="3150" spans="1:5" x14ac:dyDescent="0.25">
      <c r="A3150">
        <v>31480</v>
      </c>
      <c r="B3150">
        <f t="shared" si="98"/>
        <v>31.48</v>
      </c>
      <c r="C3150">
        <v>2.3970820000000002</v>
      </c>
      <c r="D3150">
        <f t="shared" si="99"/>
        <v>23.970820000000003</v>
      </c>
      <c r="E3150">
        <v>26.561769999999999</v>
      </c>
    </row>
    <row r="3151" spans="1:5" x14ac:dyDescent="0.25">
      <c r="A3151">
        <v>31490</v>
      </c>
      <c r="B3151">
        <f t="shared" si="98"/>
        <v>31.49</v>
      </c>
      <c r="C3151">
        <v>2.412099</v>
      </c>
      <c r="D3151">
        <f t="shared" si="99"/>
        <v>24.120989999999999</v>
      </c>
      <c r="E3151">
        <v>26.90316</v>
      </c>
    </row>
    <row r="3152" spans="1:5" x14ac:dyDescent="0.25">
      <c r="A3152">
        <v>31500</v>
      </c>
      <c r="B3152">
        <f t="shared" si="98"/>
        <v>31.5</v>
      </c>
      <c r="C3152">
        <v>2.4167139999999998</v>
      </c>
      <c r="D3152">
        <f t="shared" si="99"/>
        <v>24.167139999999996</v>
      </c>
      <c r="E3152">
        <v>26.831580000000002</v>
      </c>
    </row>
    <row r="3153" spans="1:5" x14ac:dyDescent="0.25">
      <c r="A3153">
        <v>31510</v>
      </c>
      <c r="B3153">
        <f t="shared" si="98"/>
        <v>31.51</v>
      </c>
      <c r="C3153">
        <v>2.417205</v>
      </c>
      <c r="D3153">
        <f t="shared" si="99"/>
        <v>24.172049999999999</v>
      </c>
      <c r="E3153">
        <v>26.592850000000002</v>
      </c>
    </row>
    <row r="3154" spans="1:5" x14ac:dyDescent="0.25">
      <c r="A3154">
        <v>31520</v>
      </c>
      <c r="B3154">
        <f t="shared" si="98"/>
        <v>31.52</v>
      </c>
      <c r="C3154">
        <v>2.4251170000000002</v>
      </c>
      <c r="D3154">
        <f t="shared" si="99"/>
        <v>24.251170000000002</v>
      </c>
      <c r="E3154">
        <v>26.597010000000001</v>
      </c>
    </row>
    <row r="3155" spans="1:5" x14ac:dyDescent="0.25">
      <c r="A3155">
        <v>31530</v>
      </c>
      <c r="B3155">
        <f t="shared" si="98"/>
        <v>31.53</v>
      </c>
      <c r="C3155">
        <v>2.4341810000000002</v>
      </c>
      <c r="D3155">
        <f t="shared" si="99"/>
        <v>24.341810000000002</v>
      </c>
      <c r="E3155">
        <v>26.636120000000002</v>
      </c>
    </row>
    <row r="3156" spans="1:5" x14ac:dyDescent="0.25">
      <c r="A3156">
        <v>31540</v>
      </c>
      <c r="B3156">
        <f t="shared" si="98"/>
        <v>31.54</v>
      </c>
      <c r="C3156">
        <v>2.4247260000000002</v>
      </c>
      <c r="D3156">
        <f t="shared" si="99"/>
        <v>24.247260000000001</v>
      </c>
      <c r="E3156">
        <v>26.787749999999999</v>
      </c>
    </row>
    <row r="3157" spans="1:5" x14ac:dyDescent="0.25">
      <c r="A3157">
        <v>31550</v>
      </c>
      <c r="B3157">
        <f t="shared" si="98"/>
        <v>31.55</v>
      </c>
      <c r="C3157">
        <v>2.4441769999999998</v>
      </c>
      <c r="D3157">
        <f t="shared" si="99"/>
        <v>24.441769999999998</v>
      </c>
      <c r="E3157">
        <v>26.537130000000001</v>
      </c>
    </row>
    <row r="3158" spans="1:5" x14ac:dyDescent="0.25">
      <c r="A3158">
        <v>31560</v>
      </c>
      <c r="B3158">
        <f t="shared" si="98"/>
        <v>31.56</v>
      </c>
      <c r="C3158">
        <v>2.4182600000000001</v>
      </c>
      <c r="D3158">
        <f t="shared" si="99"/>
        <v>24.182600000000001</v>
      </c>
      <c r="E3158">
        <v>26.550560000000001</v>
      </c>
    </row>
    <row r="3159" spans="1:5" x14ac:dyDescent="0.25">
      <c r="A3159">
        <v>31570</v>
      </c>
      <c r="B3159">
        <f t="shared" si="98"/>
        <v>31.57</v>
      </c>
      <c r="C3159">
        <v>2.4168159999999999</v>
      </c>
      <c r="D3159">
        <f t="shared" si="99"/>
        <v>24.16816</v>
      </c>
      <c r="E3159">
        <v>26.491399999999999</v>
      </c>
    </row>
    <row r="3160" spans="1:5" x14ac:dyDescent="0.25">
      <c r="A3160">
        <v>31580</v>
      </c>
      <c r="B3160">
        <f t="shared" si="98"/>
        <v>31.58</v>
      </c>
      <c r="C3160">
        <v>2.438752</v>
      </c>
      <c r="D3160">
        <f t="shared" si="99"/>
        <v>24.387520000000002</v>
      </c>
      <c r="E3160">
        <v>26.441330000000001</v>
      </c>
    </row>
    <row r="3161" spans="1:5" x14ac:dyDescent="0.25">
      <c r="A3161">
        <v>31590</v>
      </c>
      <c r="B3161">
        <f t="shared" si="98"/>
        <v>31.59</v>
      </c>
      <c r="C3161">
        <v>2.4363519999999999</v>
      </c>
      <c r="D3161">
        <f t="shared" si="99"/>
        <v>24.363519999999998</v>
      </c>
      <c r="E3161">
        <v>26.29166</v>
      </c>
    </row>
    <row r="3162" spans="1:5" x14ac:dyDescent="0.25">
      <c r="A3162">
        <v>31600</v>
      </c>
      <c r="B3162">
        <f t="shared" si="98"/>
        <v>31.6</v>
      </c>
      <c r="C3162">
        <v>2.4492609999999999</v>
      </c>
      <c r="D3162">
        <f t="shared" si="99"/>
        <v>24.492609999999999</v>
      </c>
      <c r="E3162">
        <v>25.959769999999999</v>
      </c>
    </row>
    <row r="3163" spans="1:5" x14ac:dyDescent="0.25">
      <c r="A3163">
        <v>31610</v>
      </c>
      <c r="B3163">
        <f t="shared" si="98"/>
        <v>31.61</v>
      </c>
      <c r="C3163">
        <v>2.442523</v>
      </c>
      <c r="D3163">
        <f t="shared" si="99"/>
        <v>24.425229999999999</v>
      </c>
      <c r="E3163">
        <v>25.847630000000002</v>
      </c>
    </row>
    <row r="3164" spans="1:5" x14ac:dyDescent="0.25">
      <c r="A3164">
        <v>31620</v>
      </c>
      <c r="B3164">
        <f t="shared" si="98"/>
        <v>31.62</v>
      </c>
      <c r="C3164">
        <v>2.4565190000000001</v>
      </c>
      <c r="D3164">
        <f t="shared" si="99"/>
        <v>24.565190000000001</v>
      </c>
      <c r="E3164">
        <v>25.688330000000001</v>
      </c>
    </row>
    <row r="3165" spans="1:5" x14ac:dyDescent="0.25">
      <c r="A3165">
        <v>31630</v>
      </c>
      <c r="B3165">
        <f t="shared" si="98"/>
        <v>31.63</v>
      </c>
      <c r="C3165">
        <v>2.4414539999999998</v>
      </c>
      <c r="D3165">
        <f t="shared" si="99"/>
        <v>24.414539999999999</v>
      </c>
      <c r="E3165">
        <v>25.536910000000002</v>
      </c>
    </row>
    <row r="3166" spans="1:5" x14ac:dyDescent="0.25">
      <c r="A3166">
        <v>31640</v>
      </c>
      <c r="B3166">
        <f t="shared" si="98"/>
        <v>31.64</v>
      </c>
      <c r="C3166">
        <v>2.434259</v>
      </c>
      <c r="D3166">
        <f t="shared" si="99"/>
        <v>24.342590000000001</v>
      </c>
      <c r="E3166">
        <v>25.443220000000004</v>
      </c>
    </row>
    <row r="3167" spans="1:5" x14ac:dyDescent="0.25">
      <c r="A3167">
        <v>31650</v>
      </c>
      <c r="B3167">
        <f t="shared" si="98"/>
        <v>31.65</v>
      </c>
      <c r="C3167">
        <v>2.4362119999999998</v>
      </c>
      <c r="D3167">
        <f t="shared" si="99"/>
        <v>24.362119999999997</v>
      </c>
      <c r="E3167">
        <v>25.644589999999997</v>
      </c>
    </row>
    <row r="3168" spans="1:5" x14ac:dyDescent="0.25">
      <c r="A3168">
        <v>31660</v>
      </c>
      <c r="B3168">
        <f t="shared" si="98"/>
        <v>31.66</v>
      </c>
      <c r="C3168">
        <v>2.4475509999999998</v>
      </c>
      <c r="D3168">
        <f t="shared" si="99"/>
        <v>24.47551</v>
      </c>
      <c r="E3168">
        <v>25.680710000000001</v>
      </c>
    </row>
    <row r="3169" spans="1:5" x14ac:dyDescent="0.25">
      <c r="A3169">
        <v>31670</v>
      </c>
      <c r="B3169">
        <f t="shared" si="98"/>
        <v>31.67</v>
      </c>
      <c r="C3169">
        <v>2.4470839999999998</v>
      </c>
      <c r="D3169">
        <f t="shared" si="99"/>
        <v>24.470839999999999</v>
      </c>
      <c r="E3169">
        <v>25.951699999999999</v>
      </c>
    </row>
    <row r="3170" spans="1:5" x14ac:dyDescent="0.25">
      <c r="A3170">
        <v>31680</v>
      </c>
      <c r="B3170">
        <f t="shared" si="98"/>
        <v>31.68</v>
      </c>
      <c r="C3170">
        <v>2.4617870000000002</v>
      </c>
      <c r="D3170">
        <f t="shared" si="99"/>
        <v>24.617870000000003</v>
      </c>
      <c r="E3170">
        <v>26.070430000000002</v>
      </c>
    </row>
    <row r="3171" spans="1:5" x14ac:dyDescent="0.25">
      <c r="A3171">
        <v>31690</v>
      </c>
      <c r="B3171">
        <f t="shared" si="98"/>
        <v>31.69</v>
      </c>
      <c r="C3171">
        <v>2.4519690000000001</v>
      </c>
      <c r="D3171">
        <f t="shared" si="99"/>
        <v>24.519690000000001</v>
      </c>
      <c r="E3171">
        <v>26.078720000000001</v>
      </c>
    </row>
    <row r="3172" spans="1:5" x14ac:dyDescent="0.25">
      <c r="A3172">
        <v>31700</v>
      </c>
      <c r="B3172">
        <f t="shared" si="98"/>
        <v>31.7</v>
      </c>
      <c r="C3172">
        <v>2.4580479999999998</v>
      </c>
      <c r="D3172">
        <f t="shared" si="99"/>
        <v>24.580479999999998</v>
      </c>
      <c r="E3172">
        <v>26.267980000000001</v>
      </c>
    </row>
    <row r="3173" spans="1:5" x14ac:dyDescent="0.25">
      <c r="A3173">
        <v>31710</v>
      </c>
      <c r="B3173">
        <f t="shared" si="98"/>
        <v>31.71</v>
      </c>
      <c r="C3173">
        <v>2.4561410000000001</v>
      </c>
      <c r="D3173">
        <f t="shared" si="99"/>
        <v>24.561410000000002</v>
      </c>
      <c r="E3173">
        <v>26.1495</v>
      </c>
    </row>
    <row r="3174" spans="1:5" x14ac:dyDescent="0.25">
      <c r="A3174">
        <v>31720</v>
      </c>
      <c r="B3174">
        <f t="shared" si="98"/>
        <v>31.72</v>
      </c>
      <c r="C3174">
        <v>2.4569040000000002</v>
      </c>
      <c r="D3174">
        <f t="shared" si="99"/>
        <v>24.569040000000001</v>
      </c>
      <c r="E3174">
        <v>25.913870000000003</v>
      </c>
    </row>
    <row r="3175" spans="1:5" x14ac:dyDescent="0.25">
      <c r="A3175">
        <v>31730</v>
      </c>
      <c r="B3175">
        <f t="shared" si="98"/>
        <v>31.73</v>
      </c>
      <c r="C3175">
        <v>2.450278</v>
      </c>
      <c r="D3175">
        <f t="shared" si="99"/>
        <v>24.502780000000001</v>
      </c>
      <c r="E3175">
        <v>25.967590000000001</v>
      </c>
    </row>
    <row r="3176" spans="1:5" x14ac:dyDescent="0.25">
      <c r="A3176">
        <v>31740</v>
      </c>
      <c r="B3176">
        <f t="shared" si="98"/>
        <v>31.74</v>
      </c>
      <c r="C3176">
        <v>2.4665520000000001</v>
      </c>
      <c r="D3176">
        <f t="shared" si="99"/>
        <v>24.665520000000001</v>
      </c>
      <c r="E3176">
        <v>25.91244</v>
      </c>
    </row>
    <row r="3177" spans="1:5" x14ac:dyDescent="0.25">
      <c r="A3177">
        <v>31750</v>
      </c>
      <c r="B3177">
        <f t="shared" si="98"/>
        <v>31.75</v>
      </c>
      <c r="C3177">
        <v>2.4483760000000001</v>
      </c>
      <c r="D3177">
        <f t="shared" si="99"/>
        <v>24.48376</v>
      </c>
      <c r="E3177">
        <v>25.835550000000001</v>
      </c>
    </row>
    <row r="3178" spans="1:5" x14ac:dyDescent="0.25">
      <c r="A3178">
        <v>31760</v>
      </c>
      <c r="B3178">
        <f t="shared" si="98"/>
        <v>31.76</v>
      </c>
      <c r="C3178">
        <v>2.4544350000000001</v>
      </c>
      <c r="D3178">
        <f t="shared" si="99"/>
        <v>24.544350000000001</v>
      </c>
      <c r="E3178">
        <v>25.996030000000001</v>
      </c>
    </row>
    <row r="3179" spans="1:5" x14ac:dyDescent="0.25">
      <c r="A3179">
        <v>31770</v>
      </c>
      <c r="B3179">
        <f t="shared" si="98"/>
        <v>31.77</v>
      </c>
      <c r="C3179">
        <v>2.4378250000000001</v>
      </c>
      <c r="D3179">
        <f t="shared" si="99"/>
        <v>24.378250000000001</v>
      </c>
      <c r="E3179">
        <v>25.837730000000001</v>
      </c>
    </row>
    <row r="3180" spans="1:5" x14ac:dyDescent="0.25">
      <c r="A3180">
        <v>31780</v>
      </c>
      <c r="B3180">
        <f t="shared" si="98"/>
        <v>31.78</v>
      </c>
      <c r="C3180">
        <v>2.4233560000000001</v>
      </c>
      <c r="D3180">
        <f t="shared" si="99"/>
        <v>24.233560000000001</v>
      </c>
      <c r="E3180">
        <v>25.81101</v>
      </c>
    </row>
    <row r="3181" spans="1:5" x14ac:dyDescent="0.25">
      <c r="A3181">
        <v>31790</v>
      </c>
      <c r="B3181">
        <f t="shared" si="98"/>
        <v>31.79</v>
      </c>
      <c r="C3181">
        <v>2.4440599999999999</v>
      </c>
      <c r="D3181">
        <f t="shared" si="99"/>
        <v>24.4406</v>
      </c>
      <c r="E3181">
        <v>25.973830000000003</v>
      </c>
    </row>
    <row r="3182" spans="1:5" x14ac:dyDescent="0.25">
      <c r="A3182">
        <v>31800</v>
      </c>
      <c r="B3182">
        <f t="shared" si="98"/>
        <v>31.8</v>
      </c>
      <c r="C3182">
        <v>2.4400179999999998</v>
      </c>
      <c r="D3182">
        <f t="shared" si="99"/>
        <v>24.400179999999999</v>
      </c>
      <c r="E3182">
        <v>25.994579999999999</v>
      </c>
    </row>
    <row r="3183" spans="1:5" x14ac:dyDescent="0.25">
      <c r="A3183">
        <v>31810</v>
      </c>
      <c r="B3183">
        <f t="shared" si="98"/>
        <v>31.81</v>
      </c>
      <c r="C3183">
        <v>2.416458</v>
      </c>
      <c r="D3183">
        <f t="shared" si="99"/>
        <v>24.164580000000001</v>
      </c>
      <c r="E3183">
        <v>25.71058</v>
      </c>
    </row>
    <row r="3184" spans="1:5" x14ac:dyDescent="0.25">
      <c r="A3184">
        <v>31820</v>
      </c>
      <c r="B3184">
        <f t="shared" si="98"/>
        <v>31.82</v>
      </c>
      <c r="C3184">
        <v>2.427063</v>
      </c>
      <c r="D3184">
        <f t="shared" si="99"/>
        <v>24.270630000000001</v>
      </c>
      <c r="E3184">
        <v>25.954979999999999</v>
      </c>
    </row>
    <row r="3185" spans="1:5" x14ac:dyDescent="0.25">
      <c r="A3185">
        <v>31830</v>
      </c>
      <c r="B3185">
        <f t="shared" si="98"/>
        <v>31.83</v>
      </c>
      <c r="C3185">
        <v>2.4212189999999998</v>
      </c>
      <c r="D3185">
        <f t="shared" si="99"/>
        <v>24.21219</v>
      </c>
      <c r="E3185">
        <v>25.69772</v>
      </c>
    </row>
    <row r="3186" spans="1:5" x14ac:dyDescent="0.25">
      <c r="A3186">
        <v>31840</v>
      </c>
      <c r="B3186">
        <f t="shared" si="98"/>
        <v>31.84</v>
      </c>
      <c r="C3186">
        <v>2.4192659999999999</v>
      </c>
      <c r="D3186">
        <f t="shared" si="99"/>
        <v>24.19266</v>
      </c>
      <c r="E3186">
        <v>25.54316</v>
      </c>
    </row>
    <row r="3187" spans="1:5" x14ac:dyDescent="0.25">
      <c r="A3187">
        <v>31850</v>
      </c>
      <c r="B3187">
        <f t="shared" si="98"/>
        <v>31.85</v>
      </c>
      <c r="C3187">
        <v>2.4113169999999999</v>
      </c>
      <c r="D3187">
        <f t="shared" si="99"/>
        <v>24.11317</v>
      </c>
      <c r="E3187">
        <v>25.463160000000002</v>
      </c>
    </row>
    <row r="3188" spans="1:5" x14ac:dyDescent="0.25">
      <c r="A3188">
        <v>31860</v>
      </c>
      <c r="B3188">
        <f t="shared" si="98"/>
        <v>31.86</v>
      </c>
      <c r="C3188">
        <v>2.435845</v>
      </c>
      <c r="D3188">
        <f t="shared" si="99"/>
        <v>24.358450000000001</v>
      </c>
      <c r="E3188">
        <v>25.521159999999998</v>
      </c>
    </row>
    <row r="3189" spans="1:5" x14ac:dyDescent="0.25">
      <c r="A3189">
        <v>31870</v>
      </c>
      <c r="B3189">
        <f t="shared" si="98"/>
        <v>31.87</v>
      </c>
      <c r="C3189">
        <v>2.4180619999999999</v>
      </c>
      <c r="D3189">
        <f t="shared" si="99"/>
        <v>24.180619999999998</v>
      </c>
      <c r="E3189">
        <v>25.743380000000002</v>
      </c>
    </row>
    <row r="3190" spans="1:5" x14ac:dyDescent="0.25">
      <c r="A3190">
        <v>31880</v>
      </c>
      <c r="B3190">
        <f t="shared" si="98"/>
        <v>31.88</v>
      </c>
      <c r="C3190">
        <v>2.4206660000000002</v>
      </c>
      <c r="D3190">
        <f t="shared" si="99"/>
        <v>24.206660000000003</v>
      </c>
      <c r="E3190">
        <v>25.439830000000001</v>
      </c>
    </row>
    <row r="3191" spans="1:5" x14ac:dyDescent="0.25">
      <c r="A3191">
        <v>31890</v>
      </c>
      <c r="B3191">
        <f t="shared" si="98"/>
        <v>31.89</v>
      </c>
      <c r="C3191">
        <v>2.4123779999999999</v>
      </c>
      <c r="D3191">
        <f t="shared" si="99"/>
        <v>24.12378</v>
      </c>
      <c r="E3191">
        <v>25.46678</v>
      </c>
    </row>
    <row r="3192" spans="1:5" x14ac:dyDescent="0.25">
      <c r="A3192">
        <v>31900</v>
      </c>
      <c r="B3192">
        <f t="shared" si="98"/>
        <v>31.9</v>
      </c>
      <c r="C3192">
        <v>2.4268839999999998</v>
      </c>
      <c r="D3192">
        <f t="shared" si="99"/>
        <v>24.268839999999997</v>
      </c>
      <c r="E3192">
        <v>25.633240000000001</v>
      </c>
    </row>
    <row r="3193" spans="1:5" x14ac:dyDescent="0.25">
      <c r="A3193">
        <v>31910</v>
      </c>
      <c r="B3193">
        <f t="shared" si="98"/>
        <v>31.91</v>
      </c>
      <c r="C3193">
        <v>2.4226399999999999</v>
      </c>
      <c r="D3193">
        <f t="shared" si="99"/>
        <v>24.226399999999998</v>
      </c>
      <c r="E3193">
        <v>25.736039999999999</v>
      </c>
    </row>
    <row r="3194" spans="1:5" x14ac:dyDescent="0.25">
      <c r="A3194">
        <v>31920</v>
      </c>
      <c r="B3194">
        <f t="shared" si="98"/>
        <v>31.92</v>
      </c>
      <c r="C3194">
        <v>2.418199</v>
      </c>
      <c r="D3194">
        <f t="shared" si="99"/>
        <v>24.181989999999999</v>
      </c>
      <c r="E3194">
        <v>25.706150000000001</v>
      </c>
    </row>
    <row r="3195" spans="1:5" x14ac:dyDescent="0.25">
      <c r="A3195">
        <v>31930</v>
      </c>
      <c r="B3195">
        <f t="shared" si="98"/>
        <v>31.93</v>
      </c>
      <c r="C3195">
        <v>2.4367380000000001</v>
      </c>
      <c r="D3195">
        <f t="shared" si="99"/>
        <v>24.367380000000001</v>
      </c>
      <c r="E3195">
        <v>25.887869999999999</v>
      </c>
    </row>
    <row r="3196" spans="1:5" x14ac:dyDescent="0.25">
      <c r="A3196">
        <v>31940</v>
      </c>
      <c r="B3196">
        <f t="shared" si="98"/>
        <v>31.94</v>
      </c>
      <c r="C3196">
        <v>2.4346070000000002</v>
      </c>
      <c r="D3196">
        <f t="shared" si="99"/>
        <v>24.346070000000001</v>
      </c>
      <c r="E3196">
        <v>25.943049999999999</v>
      </c>
    </row>
    <row r="3197" spans="1:5" x14ac:dyDescent="0.25">
      <c r="A3197">
        <v>31950</v>
      </c>
      <c r="B3197">
        <f t="shared" si="98"/>
        <v>31.95</v>
      </c>
      <c r="C3197">
        <v>2.4340619999999999</v>
      </c>
      <c r="D3197">
        <f t="shared" si="99"/>
        <v>24.340620000000001</v>
      </c>
      <c r="E3197">
        <v>26.054119999999998</v>
      </c>
    </row>
    <row r="3198" spans="1:5" x14ac:dyDescent="0.25">
      <c r="A3198">
        <v>31960</v>
      </c>
      <c r="B3198">
        <f t="shared" si="98"/>
        <v>31.96</v>
      </c>
      <c r="C3198">
        <v>2.429897</v>
      </c>
      <c r="D3198">
        <f t="shared" si="99"/>
        <v>24.298970000000001</v>
      </c>
      <c r="E3198">
        <v>25.607469999999999</v>
      </c>
    </row>
    <row r="3199" spans="1:5" x14ac:dyDescent="0.25">
      <c r="A3199">
        <v>31970</v>
      </c>
      <c r="B3199">
        <f t="shared" si="98"/>
        <v>31.97</v>
      </c>
      <c r="C3199">
        <v>2.425036</v>
      </c>
      <c r="D3199">
        <f t="shared" si="99"/>
        <v>24.250360000000001</v>
      </c>
      <c r="E3199">
        <v>25.731380000000001</v>
      </c>
    </row>
    <row r="3200" spans="1:5" x14ac:dyDescent="0.25">
      <c r="A3200">
        <v>31980</v>
      </c>
      <c r="B3200">
        <f t="shared" si="98"/>
        <v>31.98</v>
      </c>
      <c r="C3200">
        <v>2.4327740000000002</v>
      </c>
      <c r="D3200">
        <f t="shared" si="99"/>
        <v>24.327740000000002</v>
      </c>
      <c r="E3200">
        <v>25.921059999999997</v>
      </c>
    </row>
    <row r="3201" spans="1:5" x14ac:dyDescent="0.25">
      <c r="A3201">
        <v>31990</v>
      </c>
      <c r="B3201">
        <f t="shared" si="98"/>
        <v>31.99</v>
      </c>
      <c r="C3201">
        <v>2.420156</v>
      </c>
      <c r="D3201">
        <f t="shared" si="99"/>
        <v>24.201560000000001</v>
      </c>
      <c r="E3201">
        <v>25.724629999999998</v>
      </c>
    </row>
    <row r="3202" spans="1:5" x14ac:dyDescent="0.25">
      <c r="A3202">
        <v>32000</v>
      </c>
      <c r="B3202">
        <f t="shared" si="98"/>
        <v>32</v>
      </c>
      <c r="C3202">
        <v>2.4162240000000001</v>
      </c>
      <c r="D3202">
        <f t="shared" si="99"/>
        <v>24.162240000000001</v>
      </c>
      <c r="E3202">
        <v>25.752890000000001</v>
      </c>
    </row>
    <row r="3203" spans="1:5" x14ac:dyDescent="0.25">
      <c r="A3203">
        <v>32010</v>
      </c>
      <c r="B3203">
        <f t="shared" ref="B3203:B3266" si="100">A3203/1000</f>
        <v>32.01</v>
      </c>
      <c r="C3203">
        <v>2.4386100000000002</v>
      </c>
      <c r="D3203">
        <f t="shared" ref="D3203:D3266" si="101">C3203*10</f>
        <v>24.386100000000003</v>
      </c>
      <c r="E3203">
        <v>25.476709999999997</v>
      </c>
    </row>
    <row r="3204" spans="1:5" x14ac:dyDescent="0.25">
      <c r="A3204">
        <v>32020</v>
      </c>
      <c r="B3204">
        <f t="shared" si="100"/>
        <v>32.020000000000003</v>
      </c>
      <c r="C3204">
        <v>2.4294699999999998</v>
      </c>
      <c r="D3204">
        <f t="shared" si="101"/>
        <v>24.294699999999999</v>
      </c>
      <c r="E3204">
        <v>25.409769999999998</v>
      </c>
    </row>
    <row r="3205" spans="1:5" x14ac:dyDescent="0.25">
      <c r="A3205">
        <v>32030</v>
      </c>
      <c r="B3205">
        <f t="shared" si="100"/>
        <v>32.03</v>
      </c>
      <c r="C3205">
        <v>2.4189210000000001</v>
      </c>
      <c r="D3205">
        <f t="shared" si="101"/>
        <v>24.189210000000003</v>
      </c>
      <c r="E3205">
        <v>25.617359999999998</v>
      </c>
    </row>
    <row r="3206" spans="1:5" x14ac:dyDescent="0.25">
      <c r="A3206">
        <v>32040</v>
      </c>
      <c r="B3206">
        <f t="shared" si="100"/>
        <v>32.04</v>
      </c>
      <c r="C3206">
        <v>2.4319829999999998</v>
      </c>
      <c r="D3206">
        <f t="shared" si="101"/>
        <v>24.319829999999996</v>
      </c>
      <c r="E3206">
        <v>25.61992</v>
      </c>
    </row>
    <row r="3207" spans="1:5" x14ac:dyDescent="0.25">
      <c r="A3207">
        <v>32050</v>
      </c>
      <c r="B3207">
        <f t="shared" si="100"/>
        <v>32.049999999999997</v>
      </c>
      <c r="C3207">
        <v>2.415451</v>
      </c>
      <c r="D3207">
        <f t="shared" si="101"/>
        <v>24.154510000000002</v>
      </c>
      <c r="E3207">
        <v>25.721609999999998</v>
      </c>
    </row>
    <row r="3208" spans="1:5" x14ac:dyDescent="0.25">
      <c r="A3208">
        <v>32060</v>
      </c>
      <c r="B3208">
        <f t="shared" si="100"/>
        <v>32.06</v>
      </c>
      <c r="C3208">
        <v>2.4176980000000001</v>
      </c>
      <c r="D3208">
        <f t="shared" si="101"/>
        <v>24.17698</v>
      </c>
      <c r="E3208">
        <v>25.512979999999999</v>
      </c>
    </row>
    <row r="3209" spans="1:5" x14ac:dyDescent="0.25">
      <c r="A3209">
        <v>32070</v>
      </c>
      <c r="B3209">
        <f t="shared" si="100"/>
        <v>32.07</v>
      </c>
      <c r="C3209">
        <v>2.4214799999999999</v>
      </c>
      <c r="D3209">
        <f t="shared" si="101"/>
        <v>24.214799999999997</v>
      </c>
      <c r="E3209">
        <v>25.603440000000003</v>
      </c>
    </row>
    <row r="3210" spans="1:5" x14ac:dyDescent="0.25">
      <c r="A3210">
        <v>32080</v>
      </c>
      <c r="B3210">
        <f t="shared" si="100"/>
        <v>32.08</v>
      </c>
      <c r="C3210">
        <v>2.4380660000000001</v>
      </c>
      <c r="D3210">
        <f t="shared" si="101"/>
        <v>24.380659999999999</v>
      </c>
      <c r="E3210">
        <v>25.745049999999999</v>
      </c>
    </row>
    <row r="3211" spans="1:5" x14ac:dyDescent="0.25">
      <c r="A3211">
        <v>32090</v>
      </c>
      <c r="B3211">
        <f t="shared" si="100"/>
        <v>32.090000000000003</v>
      </c>
      <c r="C3211">
        <v>2.4219189999999999</v>
      </c>
      <c r="D3211">
        <f t="shared" si="101"/>
        <v>24.219189999999998</v>
      </c>
      <c r="E3211">
        <v>25.598019999999998</v>
      </c>
    </row>
    <row r="3212" spans="1:5" x14ac:dyDescent="0.25">
      <c r="A3212">
        <v>32100</v>
      </c>
      <c r="B3212">
        <f t="shared" si="100"/>
        <v>32.1</v>
      </c>
      <c r="C3212">
        <v>2.4196689999999998</v>
      </c>
      <c r="D3212">
        <f t="shared" si="101"/>
        <v>24.196689999999997</v>
      </c>
      <c r="E3212">
        <v>25.613290000000003</v>
      </c>
    </row>
    <row r="3213" spans="1:5" x14ac:dyDescent="0.25">
      <c r="A3213">
        <v>32110</v>
      </c>
      <c r="B3213">
        <f t="shared" si="100"/>
        <v>32.11</v>
      </c>
      <c r="C3213">
        <v>2.4300920000000001</v>
      </c>
      <c r="D3213">
        <f t="shared" si="101"/>
        <v>24.300920000000001</v>
      </c>
      <c r="E3213">
        <v>25.531880000000001</v>
      </c>
    </row>
    <row r="3214" spans="1:5" x14ac:dyDescent="0.25">
      <c r="A3214">
        <v>32120</v>
      </c>
      <c r="B3214">
        <f t="shared" si="100"/>
        <v>32.119999999999997</v>
      </c>
      <c r="C3214">
        <v>2.4261119999999998</v>
      </c>
      <c r="D3214">
        <f t="shared" si="101"/>
        <v>24.261119999999998</v>
      </c>
      <c r="E3214">
        <v>25.546679999999999</v>
      </c>
    </row>
    <row r="3215" spans="1:5" x14ac:dyDescent="0.25">
      <c r="A3215">
        <v>32130</v>
      </c>
      <c r="B3215">
        <f t="shared" si="100"/>
        <v>32.130000000000003</v>
      </c>
      <c r="C3215">
        <v>2.4216280000000001</v>
      </c>
      <c r="D3215">
        <f t="shared" si="101"/>
        <v>24.216280000000001</v>
      </c>
      <c r="E3215">
        <v>25.491050000000001</v>
      </c>
    </row>
    <row r="3216" spans="1:5" x14ac:dyDescent="0.25">
      <c r="A3216">
        <v>32140</v>
      </c>
      <c r="B3216">
        <f t="shared" si="100"/>
        <v>32.14</v>
      </c>
      <c r="C3216">
        <v>2.4093260000000001</v>
      </c>
      <c r="D3216">
        <f t="shared" si="101"/>
        <v>24.093260000000001</v>
      </c>
      <c r="E3216">
        <v>25.351840000000003</v>
      </c>
    </row>
    <row r="3217" spans="1:5" x14ac:dyDescent="0.25">
      <c r="A3217">
        <v>32150</v>
      </c>
      <c r="B3217">
        <f t="shared" si="100"/>
        <v>32.15</v>
      </c>
      <c r="C3217">
        <v>2.4258639999999998</v>
      </c>
      <c r="D3217">
        <f t="shared" si="101"/>
        <v>24.25864</v>
      </c>
      <c r="E3217">
        <v>25.146720000000002</v>
      </c>
    </row>
    <row r="3218" spans="1:5" x14ac:dyDescent="0.25">
      <c r="A3218">
        <v>32160</v>
      </c>
      <c r="B3218">
        <f t="shared" si="100"/>
        <v>32.159999999999997</v>
      </c>
      <c r="C3218">
        <v>2.4076390000000001</v>
      </c>
      <c r="D3218">
        <f t="shared" si="101"/>
        <v>24.07639</v>
      </c>
      <c r="E3218">
        <v>25.155430000000003</v>
      </c>
    </row>
    <row r="3219" spans="1:5" x14ac:dyDescent="0.25">
      <c r="A3219">
        <v>32170</v>
      </c>
      <c r="B3219">
        <f t="shared" si="100"/>
        <v>32.17</v>
      </c>
      <c r="C3219">
        <v>2.4232969999999998</v>
      </c>
      <c r="D3219">
        <f t="shared" si="101"/>
        <v>24.232969999999998</v>
      </c>
      <c r="E3219">
        <v>25.25478</v>
      </c>
    </row>
    <row r="3220" spans="1:5" x14ac:dyDescent="0.25">
      <c r="A3220">
        <v>32180</v>
      </c>
      <c r="B3220">
        <f t="shared" si="100"/>
        <v>32.18</v>
      </c>
      <c r="C3220">
        <v>2.404487</v>
      </c>
      <c r="D3220">
        <f t="shared" si="101"/>
        <v>24.04487</v>
      </c>
      <c r="E3220">
        <v>25.198920000000001</v>
      </c>
    </row>
    <row r="3221" spans="1:5" x14ac:dyDescent="0.25">
      <c r="A3221">
        <v>32190</v>
      </c>
      <c r="B3221">
        <f t="shared" si="100"/>
        <v>32.19</v>
      </c>
      <c r="C3221">
        <v>2.4123540000000001</v>
      </c>
      <c r="D3221">
        <f t="shared" si="101"/>
        <v>24.123540000000002</v>
      </c>
      <c r="E3221">
        <v>25.372949999999999</v>
      </c>
    </row>
    <row r="3222" spans="1:5" x14ac:dyDescent="0.25">
      <c r="A3222">
        <v>32200</v>
      </c>
      <c r="B3222">
        <f t="shared" si="100"/>
        <v>32.200000000000003</v>
      </c>
      <c r="C3222">
        <v>2.3952879999999999</v>
      </c>
      <c r="D3222">
        <f t="shared" si="101"/>
        <v>23.95288</v>
      </c>
      <c r="E3222">
        <v>25.257170000000002</v>
      </c>
    </row>
    <row r="3223" spans="1:5" x14ac:dyDescent="0.25">
      <c r="A3223">
        <v>32210</v>
      </c>
      <c r="B3223">
        <f t="shared" si="100"/>
        <v>32.21</v>
      </c>
      <c r="C3223">
        <v>2.3941240000000001</v>
      </c>
      <c r="D3223">
        <f t="shared" si="101"/>
        <v>23.941240000000001</v>
      </c>
      <c r="E3223">
        <v>25.491350000000001</v>
      </c>
    </row>
    <row r="3224" spans="1:5" x14ac:dyDescent="0.25">
      <c r="A3224">
        <v>32220</v>
      </c>
      <c r="B3224">
        <f t="shared" si="100"/>
        <v>32.22</v>
      </c>
      <c r="C3224">
        <v>2.4009710000000002</v>
      </c>
      <c r="D3224">
        <f t="shared" si="101"/>
        <v>24.009710000000002</v>
      </c>
      <c r="E3224">
        <v>25.364360000000001</v>
      </c>
    </row>
    <row r="3225" spans="1:5" x14ac:dyDescent="0.25">
      <c r="A3225">
        <v>32230</v>
      </c>
      <c r="B3225">
        <f t="shared" si="100"/>
        <v>32.229999999999997</v>
      </c>
      <c r="C3225">
        <v>2.3993690000000001</v>
      </c>
      <c r="D3225">
        <f t="shared" si="101"/>
        <v>23.993690000000001</v>
      </c>
      <c r="E3225">
        <v>25.403980000000001</v>
      </c>
    </row>
    <row r="3226" spans="1:5" x14ac:dyDescent="0.25">
      <c r="A3226">
        <v>32240</v>
      </c>
      <c r="B3226">
        <f t="shared" si="100"/>
        <v>32.24</v>
      </c>
      <c r="C3226">
        <v>2.3980299999999999</v>
      </c>
      <c r="D3226">
        <f t="shared" si="101"/>
        <v>23.9803</v>
      </c>
      <c r="E3226">
        <v>25.48527</v>
      </c>
    </row>
    <row r="3227" spans="1:5" x14ac:dyDescent="0.25">
      <c r="A3227">
        <v>32250</v>
      </c>
      <c r="B3227">
        <f t="shared" si="100"/>
        <v>32.25</v>
      </c>
      <c r="C3227">
        <v>2.4043830000000002</v>
      </c>
      <c r="D3227">
        <f t="shared" si="101"/>
        <v>24.04383</v>
      </c>
      <c r="E3227">
        <v>25.572389999999999</v>
      </c>
    </row>
    <row r="3228" spans="1:5" x14ac:dyDescent="0.25">
      <c r="A3228">
        <v>32260</v>
      </c>
      <c r="B3228">
        <f t="shared" si="100"/>
        <v>32.26</v>
      </c>
      <c r="C3228">
        <v>2.4097330000000001</v>
      </c>
      <c r="D3228">
        <f t="shared" si="101"/>
        <v>24.097329999999999</v>
      </c>
      <c r="E3228">
        <v>25.829650000000001</v>
      </c>
    </row>
    <row r="3229" spans="1:5" x14ac:dyDescent="0.25">
      <c r="A3229">
        <v>32270</v>
      </c>
      <c r="B3229">
        <f t="shared" si="100"/>
        <v>32.270000000000003</v>
      </c>
      <c r="C3229">
        <v>2.4021279999999998</v>
      </c>
      <c r="D3229">
        <f t="shared" si="101"/>
        <v>24.021279999999997</v>
      </c>
      <c r="E3229">
        <v>25.763809999999999</v>
      </c>
    </row>
    <row r="3230" spans="1:5" x14ac:dyDescent="0.25">
      <c r="A3230">
        <v>32280</v>
      </c>
      <c r="B3230">
        <f t="shared" si="100"/>
        <v>32.28</v>
      </c>
      <c r="C3230">
        <v>2.4130379999999998</v>
      </c>
      <c r="D3230">
        <f t="shared" si="101"/>
        <v>24.130379999999999</v>
      </c>
      <c r="E3230">
        <v>25.911140000000003</v>
      </c>
    </row>
    <row r="3231" spans="1:5" x14ac:dyDescent="0.25">
      <c r="A3231">
        <v>32290</v>
      </c>
      <c r="B3231">
        <f t="shared" si="100"/>
        <v>32.29</v>
      </c>
      <c r="C3231">
        <v>2.4137909999999998</v>
      </c>
      <c r="D3231">
        <f t="shared" si="101"/>
        <v>24.137909999999998</v>
      </c>
      <c r="E3231">
        <v>25.67671</v>
      </c>
    </row>
    <row r="3232" spans="1:5" x14ac:dyDescent="0.25">
      <c r="A3232">
        <v>32300</v>
      </c>
      <c r="B3232">
        <f t="shared" si="100"/>
        <v>32.299999999999997</v>
      </c>
      <c r="C3232">
        <v>2.419368</v>
      </c>
      <c r="D3232">
        <f t="shared" si="101"/>
        <v>24.193680000000001</v>
      </c>
      <c r="E3232">
        <v>25.771519999999999</v>
      </c>
    </row>
    <row r="3233" spans="1:5" x14ac:dyDescent="0.25">
      <c r="A3233">
        <v>32310</v>
      </c>
      <c r="B3233">
        <f t="shared" si="100"/>
        <v>32.31</v>
      </c>
      <c r="C3233">
        <v>2.4189720000000001</v>
      </c>
      <c r="D3233">
        <f t="shared" si="101"/>
        <v>24.189720000000001</v>
      </c>
      <c r="E3233">
        <v>26.002670000000002</v>
      </c>
    </row>
    <row r="3234" spans="1:5" x14ac:dyDescent="0.25">
      <c r="A3234">
        <v>32320</v>
      </c>
      <c r="B3234">
        <f t="shared" si="100"/>
        <v>32.32</v>
      </c>
      <c r="C3234">
        <v>2.413764</v>
      </c>
      <c r="D3234">
        <f t="shared" si="101"/>
        <v>24.137640000000001</v>
      </c>
      <c r="E3234">
        <v>25.812439999999999</v>
      </c>
    </row>
    <row r="3235" spans="1:5" x14ac:dyDescent="0.25">
      <c r="A3235">
        <v>32330</v>
      </c>
      <c r="B3235">
        <f t="shared" si="100"/>
        <v>32.33</v>
      </c>
      <c r="C3235">
        <v>2.4155950000000002</v>
      </c>
      <c r="D3235">
        <f t="shared" si="101"/>
        <v>24.155950000000001</v>
      </c>
      <c r="E3235">
        <v>25.714830000000003</v>
      </c>
    </row>
    <row r="3236" spans="1:5" x14ac:dyDescent="0.25">
      <c r="A3236">
        <v>32340</v>
      </c>
      <c r="B3236">
        <f t="shared" si="100"/>
        <v>32.340000000000003</v>
      </c>
      <c r="C3236">
        <v>2.426498</v>
      </c>
      <c r="D3236">
        <f t="shared" si="101"/>
        <v>24.264980000000001</v>
      </c>
      <c r="E3236">
        <v>25.645289999999999</v>
      </c>
    </row>
    <row r="3237" spans="1:5" x14ac:dyDescent="0.25">
      <c r="A3237">
        <v>32350</v>
      </c>
      <c r="B3237">
        <f t="shared" si="100"/>
        <v>32.35</v>
      </c>
      <c r="C3237">
        <v>2.4185889999999999</v>
      </c>
      <c r="D3237">
        <f t="shared" si="101"/>
        <v>24.185890000000001</v>
      </c>
      <c r="E3237">
        <v>25.747490000000003</v>
      </c>
    </row>
    <row r="3238" spans="1:5" x14ac:dyDescent="0.25">
      <c r="A3238">
        <v>32360</v>
      </c>
      <c r="B3238">
        <f t="shared" si="100"/>
        <v>32.36</v>
      </c>
      <c r="C3238">
        <v>2.413557</v>
      </c>
      <c r="D3238">
        <f t="shared" si="101"/>
        <v>24.135570000000001</v>
      </c>
      <c r="E3238">
        <v>25.857120000000002</v>
      </c>
    </row>
    <row r="3239" spans="1:5" x14ac:dyDescent="0.25">
      <c r="A3239">
        <v>32370</v>
      </c>
      <c r="B3239">
        <f t="shared" si="100"/>
        <v>32.369999999999997</v>
      </c>
      <c r="C3239">
        <v>2.4130250000000002</v>
      </c>
      <c r="D3239">
        <f t="shared" si="101"/>
        <v>24.130250000000004</v>
      </c>
      <c r="E3239">
        <v>25.528669999999998</v>
      </c>
    </row>
    <row r="3240" spans="1:5" x14ac:dyDescent="0.25">
      <c r="A3240">
        <v>32380</v>
      </c>
      <c r="B3240">
        <f t="shared" si="100"/>
        <v>32.380000000000003</v>
      </c>
      <c r="C3240">
        <v>2.400223</v>
      </c>
      <c r="D3240">
        <f t="shared" si="101"/>
        <v>24.002230000000001</v>
      </c>
      <c r="E3240">
        <v>25.40766</v>
      </c>
    </row>
    <row r="3241" spans="1:5" x14ac:dyDescent="0.25">
      <c r="A3241">
        <v>32390</v>
      </c>
      <c r="B3241">
        <f t="shared" si="100"/>
        <v>32.39</v>
      </c>
      <c r="C3241">
        <v>2.4176280000000001</v>
      </c>
      <c r="D3241">
        <f t="shared" si="101"/>
        <v>24.176280000000002</v>
      </c>
      <c r="E3241">
        <v>25.33633</v>
      </c>
    </row>
    <row r="3242" spans="1:5" x14ac:dyDescent="0.25">
      <c r="A3242">
        <v>32400</v>
      </c>
      <c r="B3242">
        <f t="shared" si="100"/>
        <v>32.4</v>
      </c>
      <c r="C3242">
        <v>2.4116650000000002</v>
      </c>
      <c r="D3242">
        <f t="shared" si="101"/>
        <v>24.11665</v>
      </c>
      <c r="E3242">
        <v>25.439280000000004</v>
      </c>
    </row>
    <row r="3243" spans="1:5" x14ac:dyDescent="0.25">
      <c r="A3243">
        <v>32410</v>
      </c>
      <c r="B3243">
        <f t="shared" si="100"/>
        <v>32.409999999999997</v>
      </c>
      <c r="C3243">
        <v>2.4156270000000002</v>
      </c>
      <c r="D3243">
        <f t="shared" si="101"/>
        <v>24.156270000000003</v>
      </c>
      <c r="E3243">
        <v>25.485120000000002</v>
      </c>
    </row>
    <row r="3244" spans="1:5" x14ac:dyDescent="0.25">
      <c r="A3244">
        <v>32420</v>
      </c>
      <c r="B3244">
        <f t="shared" si="100"/>
        <v>32.42</v>
      </c>
      <c r="C3244">
        <v>2.4281000000000001</v>
      </c>
      <c r="D3244">
        <f t="shared" si="101"/>
        <v>24.281000000000002</v>
      </c>
      <c r="E3244">
        <v>25.511529999999997</v>
      </c>
    </row>
    <row r="3245" spans="1:5" x14ac:dyDescent="0.25">
      <c r="A3245">
        <v>32430</v>
      </c>
      <c r="B3245">
        <f t="shared" si="100"/>
        <v>32.43</v>
      </c>
      <c r="C3245">
        <v>2.405192</v>
      </c>
      <c r="D3245">
        <f t="shared" si="101"/>
        <v>24.051919999999999</v>
      </c>
      <c r="E3245">
        <v>25.579139999999999</v>
      </c>
    </row>
    <row r="3246" spans="1:5" x14ac:dyDescent="0.25">
      <c r="A3246">
        <v>32440</v>
      </c>
      <c r="B3246">
        <f t="shared" si="100"/>
        <v>32.44</v>
      </c>
      <c r="C3246">
        <v>2.4258199999999999</v>
      </c>
      <c r="D3246">
        <f t="shared" si="101"/>
        <v>24.258199999999999</v>
      </c>
      <c r="E3246">
        <v>25.476779999999998</v>
      </c>
    </row>
    <row r="3247" spans="1:5" x14ac:dyDescent="0.25">
      <c r="A3247">
        <v>32450</v>
      </c>
      <c r="B3247">
        <f t="shared" si="100"/>
        <v>32.450000000000003</v>
      </c>
      <c r="C3247">
        <v>2.395715</v>
      </c>
      <c r="D3247">
        <f t="shared" si="101"/>
        <v>23.957149999999999</v>
      </c>
      <c r="E3247">
        <v>25.444429999999997</v>
      </c>
    </row>
    <row r="3248" spans="1:5" x14ac:dyDescent="0.25">
      <c r="A3248">
        <v>32460</v>
      </c>
      <c r="B3248">
        <f t="shared" si="100"/>
        <v>32.46</v>
      </c>
      <c r="C3248">
        <v>2.4128080000000001</v>
      </c>
      <c r="D3248">
        <f t="shared" si="101"/>
        <v>24.128080000000001</v>
      </c>
      <c r="E3248">
        <v>25.26548</v>
      </c>
    </row>
    <row r="3249" spans="1:5" x14ac:dyDescent="0.25">
      <c r="A3249">
        <v>32470</v>
      </c>
      <c r="B3249">
        <f t="shared" si="100"/>
        <v>32.47</v>
      </c>
      <c r="C3249">
        <v>2.4024200000000002</v>
      </c>
      <c r="D3249">
        <f t="shared" si="101"/>
        <v>24.0242</v>
      </c>
      <c r="E3249">
        <v>25.169619999999998</v>
      </c>
    </row>
    <row r="3250" spans="1:5" x14ac:dyDescent="0.25">
      <c r="A3250">
        <v>32480</v>
      </c>
      <c r="B3250">
        <f t="shared" si="100"/>
        <v>32.479999999999997</v>
      </c>
      <c r="C3250">
        <v>2.4120200000000001</v>
      </c>
      <c r="D3250">
        <f t="shared" si="101"/>
        <v>24.120200000000001</v>
      </c>
      <c r="E3250">
        <v>25.319569999999999</v>
      </c>
    </row>
    <row r="3251" spans="1:5" x14ac:dyDescent="0.25">
      <c r="A3251">
        <v>32490</v>
      </c>
      <c r="B3251">
        <f t="shared" si="100"/>
        <v>32.49</v>
      </c>
      <c r="C3251">
        <v>2.4191910000000001</v>
      </c>
      <c r="D3251">
        <f t="shared" si="101"/>
        <v>24.19191</v>
      </c>
      <c r="E3251">
        <v>25.127890000000001</v>
      </c>
    </row>
    <row r="3252" spans="1:5" x14ac:dyDescent="0.25">
      <c r="A3252">
        <v>32500</v>
      </c>
      <c r="B3252">
        <f t="shared" si="100"/>
        <v>32.5</v>
      </c>
      <c r="C3252">
        <v>2.407019</v>
      </c>
      <c r="D3252">
        <f t="shared" si="101"/>
        <v>24.07019</v>
      </c>
      <c r="E3252">
        <v>25.163259999999998</v>
      </c>
    </row>
    <row r="3253" spans="1:5" x14ac:dyDescent="0.25">
      <c r="A3253">
        <v>32510</v>
      </c>
      <c r="B3253">
        <f t="shared" si="100"/>
        <v>32.51</v>
      </c>
      <c r="C3253">
        <v>2.4019689999999998</v>
      </c>
      <c r="D3253">
        <f t="shared" si="101"/>
        <v>24.019689999999997</v>
      </c>
      <c r="E3253">
        <v>25.137160000000002</v>
      </c>
    </row>
    <row r="3254" spans="1:5" x14ac:dyDescent="0.25">
      <c r="A3254">
        <v>32520</v>
      </c>
      <c r="B3254">
        <f t="shared" si="100"/>
        <v>32.520000000000003</v>
      </c>
      <c r="C3254">
        <v>2.4115850000000001</v>
      </c>
      <c r="D3254">
        <f t="shared" si="101"/>
        <v>24.115850000000002</v>
      </c>
      <c r="E3254">
        <v>25.193020000000001</v>
      </c>
    </row>
    <row r="3255" spans="1:5" x14ac:dyDescent="0.25">
      <c r="A3255">
        <v>32530</v>
      </c>
      <c r="B3255">
        <f t="shared" si="100"/>
        <v>32.53</v>
      </c>
      <c r="C3255">
        <v>2.402406</v>
      </c>
      <c r="D3255">
        <f t="shared" si="101"/>
        <v>24.024059999999999</v>
      </c>
      <c r="E3255">
        <v>24.955069999999999</v>
      </c>
    </row>
    <row r="3256" spans="1:5" x14ac:dyDescent="0.25">
      <c r="A3256">
        <v>32540</v>
      </c>
      <c r="B3256">
        <f t="shared" si="100"/>
        <v>32.54</v>
      </c>
      <c r="C3256">
        <v>2.416614</v>
      </c>
      <c r="D3256">
        <f t="shared" si="101"/>
        <v>24.166139999999999</v>
      </c>
      <c r="E3256">
        <v>25.113120000000002</v>
      </c>
    </row>
    <row r="3257" spans="1:5" x14ac:dyDescent="0.25">
      <c r="A3257">
        <v>32550</v>
      </c>
      <c r="B3257">
        <f t="shared" si="100"/>
        <v>32.549999999999997</v>
      </c>
      <c r="C3257">
        <v>2.399689</v>
      </c>
      <c r="D3257">
        <f t="shared" si="101"/>
        <v>23.99689</v>
      </c>
      <c r="E3257">
        <v>25.031549999999999</v>
      </c>
    </row>
    <row r="3258" spans="1:5" x14ac:dyDescent="0.25">
      <c r="A3258">
        <v>32560</v>
      </c>
      <c r="B3258">
        <f t="shared" si="100"/>
        <v>32.56</v>
      </c>
      <c r="C3258">
        <v>2.3996810000000002</v>
      </c>
      <c r="D3258">
        <f t="shared" si="101"/>
        <v>23.996810000000004</v>
      </c>
      <c r="E3258">
        <v>25.227369999999997</v>
      </c>
    </row>
    <row r="3259" spans="1:5" x14ac:dyDescent="0.25">
      <c r="A3259">
        <v>32570</v>
      </c>
      <c r="B3259">
        <f t="shared" si="100"/>
        <v>32.57</v>
      </c>
      <c r="C3259">
        <v>2.3751980000000001</v>
      </c>
      <c r="D3259">
        <f t="shared" si="101"/>
        <v>23.751980000000003</v>
      </c>
      <c r="E3259">
        <v>25.388590000000001</v>
      </c>
    </row>
    <row r="3260" spans="1:5" x14ac:dyDescent="0.25">
      <c r="A3260">
        <v>32580</v>
      </c>
      <c r="B3260">
        <f t="shared" si="100"/>
        <v>32.58</v>
      </c>
      <c r="C3260">
        <v>2.3834520000000001</v>
      </c>
      <c r="D3260">
        <f t="shared" si="101"/>
        <v>23.834520000000001</v>
      </c>
      <c r="E3260">
        <v>25.13786</v>
      </c>
    </row>
    <row r="3261" spans="1:5" x14ac:dyDescent="0.25">
      <c r="A3261">
        <v>32590</v>
      </c>
      <c r="B3261">
        <f t="shared" si="100"/>
        <v>32.590000000000003</v>
      </c>
      <c r="C3261">
        <v>2.3822130000000001</v>
      </c>
      <c r="D3261">
        <f t="shared" si="101"/>
        <v>23.822130000000001</v>
      </c>
      <c r="E3261">
        <v>25.178850000000001</v>
      </c>
    </row>
    <row r="3262" spans="1:5" x14ac:dyDescent="0.25">
      <c r="A3262">
        <v>32600</v>
      </c>
      <c r="B3262">
        <f t="shared" si="100"/>
        <v>32.6</v>
      </c>
      <c r="C3262">
        <v>2.3816649999999999</v>
      </c>
      <c r="D3262">
        <f t="shared" si="101"/>
        <v>23.816649999999999</v>
      </c>
      <c r="E3262">
        <v>25.111150000000002</v>
      </c>
    </row>
    <row r="3263" spans="1:5" x14ac:dyDescent="0.25">
      <c r="A3263">
        <v>32610</v>
      </c>
      <c r="B3263">
        <f t="shared" si="100"/>
        <v>32.61</v>
      </c>
      <c r="C3263">
        <v>2.394145</v>
      </c>
      <c r="D3263">
        <f t="shared" si="101"/>
        <v>23.94145</v>
      </c>
      <c r="E3263">
        <v>25.02758</v>
      </c>
    </row>
    <row r="3264" spans="1:5" x14ac:dyDescent="0.25">
      <c r="A3264">
        <v>32620</v>
      </c>
      <c r="B3264">
        <f t="shared" si="100"/>
        <v>32.619999999999997</v>
      </c>
      <c r="C3264">
        <v>2.3881920000000001</v>
      </c>
      <c r="D3264">
        <f t="shared" si="101"/>
        <v>23.881920000000001</v>
      </c>
      <c r="E3264">
        <v>25.10548</v>
      </c>
    </row>
    <row r="3265" spans="1:5" x14ac:dyDescent="0.25">
      <c r="A3265">
        <v>32630</v>
      </c>
      <c r="B3265">
        <f t="shared" si="100"/>
        <v>32.630000000000003</v>
      </c>
      <c r="C3265">
        <v>2.4049749999999999</v>
      </c>
      <c r="D3265">
        <f t="shared" si="101"/>
        <v>24.04975</v>
      </c>
      <c r="E3265">
        <v>25.184239999999999</v>
      </c>
    </row>
    <row r="3266" spans="1:5" x14ac:dyDescent="0.25">
      <c r="A3266">
        <v>32640</v>
      </c>
      <c r="B3266">
        <f t="shared" si="100"/>
        <v>32.64</v>
      </c>
      <c r="C3266">
        <v>2.4035099999999998</v>
      </c>
      <c r="D3266">
        <f t="shared" si="101"/>
        <v>24.0351</v>
      </c>
      <c r="E3266">
        <v>25.22634</v>
      </c>
    </row>
    <row r="3267" spans="1:5" x14ac:dyDescent="0.25">
      <c r="A3267">
        <v>32650</v>
      </c>
      <c r="B3267">
        <f t="shared" ref="B3267:B3330" si="102">A3267/1000</f>
        <v>32.65</v>
      </c>
      <c r="C3267">
        <v>2.404598</v>
      </c>
      <c r="D3267">
        <f t="shared" ref="D3267:D3330" si="103">C3267*10</f>
        <v>24.04598</v>
      </c>
      <c r="E3267">
        <v>24.918529999999997</v>
      </c>
    </row>
    <row r="3268" spans="1:5" x14ac:dyDescent="0.25">
      <c r="A3268">
        <v>32660</v>
      </c>
      <c r="B3268">
        <f t="shared" si="102"/>
        <v>32.659999999999997</v>
      </c>
      <c r="C3268">
        <v>2.397154</v>
      </c>
      <c r="D3268">
        <f t="shared" si="103"/>
        <v>23.971540000000001</v>
      </c>
      <c r="E3268">
        <v>25.092479999999998</v>
      </c>
    </row>
    <row r="3269" spans="1:5" x14ac:dyDescent="0.25">
      <c r="A3269">
        <v>32670</v>
      </c>
      <c r="B3269">
        <f t="shared" si="102"/>
        <v>32.67</v>
      </c>
      <c r="C3269">
        <v>2.399114</v>
      </c>
      <c r="D3269">
        <f t="shared" si="103"/>
        <v>23.991140000000001</v>
      </c>
      <c r="E3269">
        <v>24.956580000000002</v>
      </c>
    </row>
    <row r="3270" spans="1:5" x14ac:dyDescent="0.25">
      <c r="A3270">
        <v>32680</v>
      </c>
      <c r="B3270">
        <f t="shared" si="102"/>
        <v>32.68</v>
      </c>
      <c r="C3270">
        <v>2.387683</v>
      </c>
      <c r="D3270">
        <f t="shared" si="103"/>
        <v>23.876829999999998</v>
      </c>
      <c r="E3270">
        <v>25.111840000000001</v>
      </c>
    </row>
    <row r="3271" spans="1:5" x14ac:dyDescent="0.25">
      <c r="A3271">
        <v>32690</v>
      </c>
      <c r="B3271">
        <f t="shared" si="102"/>
        <v>32.69</v>
      </c>
      <c r="C3271">
        <v>2.3899970000000001</v>
      </c>
      <c r="D3271">
        <f t="shared" si="103"/>
        <v>23.899970000000003</v>
      </c>
      <c r="E3271">
        <v>25.19858</v>
      </c>
    </row>
    <row r="3272" spans="1:5" x14ac:dyDescent="0.25">
      <c r="A3272">
        <v>32700</v>
      </c>
      <c r="B3272">
        <f t="shared" si="102"/>
        <v>32.700000000000003</v>
      </c>
      <c r="C3272">
        <v>2.406393</v>
      </c>
      <c r="D3272">
        <f t="shared" si="103"/>
        <v>24.063929999999999</v>
      </c>
      <c r="E3272">
        <v>25.035850000000003</v>
      </c>
    </row>
    <row r="3273" spans="1:5" x14ac:dyDescent="0.25">
      <c r="A3273">
        <v>32710</v>
      </c>
      <c r="B3273">
        <f t="shared" si="102"/>
        <v>32.71</v>
      </c>
      <c r="C3273">
        <v>2.409659</v>
      </c>
      <c r="D3273">
        <f t="shared" si="103"/>
        <v>24.096589999999999</v>
      </c>
      <c r="E3273">
        <v>25.041220000000003</v>
      </c>
    </row>
    <row r="3274" spans="1:5" x14ac:dyDescent="0.25">
      <c r="A3274">
        <v>32720</v>
      </c>
      <c r="B3274">
        <f t="shared" si="102"/>
        <v>32.72</v>
      </c>
      <c r="C3274">
        <v>2.4117519999999999</v>
      </c>
      <c r="D3274">
        <f t="shared" si="103"/>
        <v>24.117519999999999</v>
      </c>
      <c r="E3274">
        <v>25.059979999999999</v>
      </c>
    </row>
    <row r="3275" spans="1:5" x14ac:dyDescent="0.25">
      <c r="A3275">
        <v>32730</v>
      </c>
      <c r="B3275">
        <f t="shared" si="102"/>
        <v>32.729999999999997</v>
      </c>
      <c r="C3275">
        <v>2.4221430000000002</v>
      </c>
      <c r="D3275">
        <f t="shared" si="103"/>
        <v>24.221430000000002</v>
      </c>
      <c r="E3275">
        <v>25.11307</v>
      </c>
    </row>
    <row r="3276" spans="1:5" x14ac:dyDescent="0.25">
      <c r="A3276">
        <v>32740</v>
      </c>
      <c r="B3276">
        <f t="shared" si="102"/>
        <v>32.74</v>
      </c>
      <c r="C3276">
        <v>2.441767</v>
      </c>
      <c r="D3276">
        <f t="shared" si="103"/>
        <v>24.417670000000001</v>
      </c>
      <c r="E3276">
        <v>24.978660000000001</v>
      </c>
    </row>
    <row r="3277" spans="1:5" x14ac:dyDescent="0.25">
      <c r="A3277">
        <v>32750</v>
      </c>
      <c r="B3277">
        <f t="shared" si="102"/>
        <v>32.75</v>
      </c>
      <c r="C3277">
        <v>2.4340769999999998</v>
      </c>
      <c r="D3277">
        <f t="shared" si="103"/>
        <v>24.340769999999999</v>
      </c>
      <c r="E3277">
        <v>24.898810000000001</v>
      </c>
    </row>
    <row r="3278" spans="1:5" x14ac:dyDescent="0.25">
      <c r="A3278">
        <v>32760</v>
      </c>
      <c r="B3278">
        <f t="shared" si="102"/>
        <v>32.76</v>
      </c>
      <c r="C3278">
        <v>2.4156369999999998</v>
      </c>
      <c r="D3278">
        <f t="shared" si="103"/>
        <v>24.156369999999999</v>
      </c>
      <c r="E3278">
        <v>24.991629999999997</v>
      </c>
    </row>
    <row r="3279" spans="1:5" x14ac:dyDescent="0.25">
      <c r="A3279">
        <v>32770</v>
      </c>
      <c r="B3279">
        <f t="shared" si="102"/>
        <v>32.770000000000003</v>
      </c>
      <c r="C3279">
        <v>2.4030629999999999</v>
      </c>
      <c r="D3279">
        <f t="shared" si="103"/>
        <v>24.030629999999999</v>
      </c>
      <c r="E3279">
        <v>24.879280000000001</v>
      </c>
    </row>
    <row r="3280" spans="1:5" x14ac:dyDescent="0.25">
      <c r="A3280">
        <v>32780</v>
      </c>
      <c r="B3280">
        <f t="shared" si="102"/>
        <v>32.78</v>
      </c>
      <c r="C3280">
        <v>2.407009</v>
      </c>
      <c r="D3280">
        <f t="shared" si="103"/>
        <v>24.07009</v>
      </c>
      <c r="E3280">
        <v>24.827860000000001</v>
      </c>
    </row>
    <row r="3281" spans="1:5" x14ac:dyDescent="0.25">
      <c r="A3281">
        <v>32790</v>
      </c>
      <c r="B3281">
        <f t="shared" si="102"/>
        <v>32.79</v>
      </c>
      <c r="C3281">
        <v>2.3943300000000001</v>
      </c>
      <c r="D3281">
        <f t="shared" si="103"/>
        <v>23.943300000000001</v>
      </c>
      <c r="E3281">
        <v>24.842359999999999</v>
      </c>
    </row>
    <row r="3282" spans="1:5" x14ac:dyDescent="0.25">
      <c r="A3282">
        <v>32800</v>
      </c>
      <c r="B3282">
        <f t="shared" si="102"/>
        <v>32.799999999999997</v>
      </c>
      <c r="C3282">
        <v>2.4026380000000001</v>
      </c>
      <c r="D3282">
        <f t="shared" si="103"/>
        <v>24.02638</v>
      </c>
      <c r="E3282">
        <v>24.86824</v>
      </c>
    </row>
    <row r="3283" spans="1:5" x14ac:dyDescent="0.25">
      <c r="A3283">
        <v>32810</v>
      </c>
      <c r="B3283">
        <f t="shared" si="102"/>
        <v>32.81</v>
      </c>
      <c r="C3283">
        <v>2.3974859999999998</v>
      </c>
      <c r="D3283">
        <f t="shared" si="103"/>
        <v>23.97486</v>
      </c>
      <c r="E3283">
        <v>24.674849999999999</v>
      </c>
    </row>
    <row r="3284" spans="1:5" x14ac:dyDescent="0.25">
      <c r="A3284">
        <v>32820</v>
      </c>
      <c r="B3284">
        <f t="shared" si="102"/>
        <v>32.82</v>
      </c>
      <c r="C3284">
        <v>2.3805170000000002</v>
      </c>
      <c r="D3284">
        <f t="shared" si="103"/>
        <v>23.805170000000004</v>
      </c>
      <c r="E3284">
        <v>24.552079999999997</v>
      </c>
    </row>
    <row r="3285" spans="1:5" x14ac:dyDescent="0.25">
      <c r="A3285">
        <v>32830</v>
      </c>
      <c r="B3285">
        <f t="shared" si="102"/>
        <v>32.83</v>
      </c>
      <c r="C3285">
        <v>2.3879540000000001</v>
      </c>
      <c r="D3285">
        <f t="shared" si="103"/>
        <v>23.879540000000002</v>
      </c>
      <c r="E3285">
        <v>24.41065</v>
      </c>
    </row>
    <row r="3286" spans="1:5" x14ac:dyDescent="0.25">
      <c r="A3286">
        <v>32840</v>
      </c>
      <c r="B3286">
        <f t="shared" si="102"/>
        <v>32.840000000000003</v>
      </c>
      <c r="C3286">
        <v>2.39499</v>
      </c>
      <c r="D3286">
        <f t="shared" si="103"/>
        <v>23.9499</v>
      </c>
      <c r="E3286">
        <v>24.28201</v>
      </c>
    </row>
    <row r="3287" spans="1:5" x14ac:dyDescent="0.25">
      <c r="A3287">
        <v>32850</v>
      </c>
      <c r="B3287">
        <f t="shared" si="102"/>
        <v>32.85</v>
      </c>
      <c r="C3287">
        <v>2.3856890000000002</v>
      </c>
      <c r="D3287">
        <f t="shared" si="103"/>
        <v>23.85689</v>
      </c>
      <c r="E3287">
        <v>24.465110000000003</v>
      </c>
    </row>
    <row r="3288" spans="1:5" x14ac:dyDescent="0.25">
      <c r="A3288">
        <v>32860</v>
      </c>
      <c r="B3288">
        <f t="shared" si="102"/>
        <v>32.86</v>
      </c>
      <c r="C3288">
        <v>2.4001969999999999</v>
      </c>
      <c r="D3288">
        <f t="shared" si="103"/>
        <v>24.00197</v>
      </c>
      <c r="E3288">
        <v>24.458039999999997</v>
      </c>
    </row>
    <row r="3289" spans="1:5" x14ac:dyDescent="0.25">
      <c r="A3289">
        <v>32870</v>
      </c>
      <c r="B3289">
        <f t="shared" si="102"/>
        <v>32.869999999999997</v>
      </c>
      <c r="C3289">
        <v>2.4022239999999999</v>
      </c>
      <c r="D3289">
        <f t="shared" si="103"/>
        <v>24.02224</v>
      </c>
      <c r="E3289">
        <v>24.439519999999998</v>
      </c>
    </row>
    <row r="3290" spans="1:5" x14ac:dyDescent="0.25">
      <c r="A3290">
        <v>32880</v>
      </c>
      <c r="B3290">
        <f t="shared" si="102"/>
        <v>32.880000000000003</v>
      </c>
      <c r="C3290">
        <v>2.3989039999999999</v>
      </c>
      <c r="D3290">
        <f t="shared" si="103"/>
        <v>23.989039999999999</v>
      </c>
      <c r="E3290">
        <v>24.603959999999997</v>
      </c>
    </row>
    <row r="3291" spans="1:5" x14ac:dyDescent="0.25">
      <c r="A3291">
        <v>32890</v>
      </c>
      <c r="B3291">
        <f t="shared" si="102"/>
        <v>32.89</v>
      </c>
      <c r="C3291">
        <v>2.412614</v>
      </c>
      <c r="D3291">
        <f t="shared" si="103"/>
        <v>24.126139999999999</v>
      </c>
      <c r="E3291">
        <v>24.795739999999999</v>
      </c>
    </row>
    <row r="3292" spans="1:5" x14ac:dyDescent="0.25">
      <c r="A3292">
        <v>32900</v>
      </c>
      <c r="B3292">
        <f t="shared" si="102"/>
        <v>32.9</v>
      </c>
      <c r="C3292">
        <v>2.4083160000000001</v>
      </c>
      <c r="D3292">
        <f t="shared" si="103"/>
        <v>24.083159999999999</v>
      </c>
      <c r="E3292">
        <v>24.709120000000002</v>
      </c>
    </row>
    <row r="3293" spans="1:5" x14ac:dyDescent="0.25">
      <c r="A3293">
        <v>32910</v>
      </c>
      <c r="B3293">
        <f t="shared" si="102"/>
        <v>32.909999999999997</v>
      </c>
      <c r="C3293">
        <v>2.4119980000000001</v>
      </c>
      <c r="D3293">
        <f t="shared" si="103"/>
        <v>24.119980000000002</v>
      </c>
      <c r="E3293">
        <v>24.645189999999999</v>
      </c>
    </row>
    <row r="3294" spans="1:5" x14ac:dyDescent="0.25">
      <c r="A3294">
        <v>32920</v>
      </c>
      <c r="B3294">
        <f t="shared" si="102"/>
        <v>32.92</v>
      </c>
      <c r="C3294">
        <v>2.4304619999999999</v>
      </c>
      <c r="D3294">
        <f t="shared" si="103"/>
        <v>24.30462</v>
      </c>
      <c r="E3294">
        <v>24.647709999999996</v>
      </c>
    </row>
    <row r="3295" spans="1:5" x14ac:dyDescent="0.25">
      <c r="A3295">
        <v>32930</v>
      </c>
      <c r="B3295">
        <f t="shared" si="102"/>
        <v>32.93</v>
      </c>
      <c r="C3295">
        <v>2.4427349999999999</v>
      </c>
      <c r="D3295">
        <f t="shared" si="103"/>
        <v>24.427349999999997</v>
      </c>
      <c r="E3295">
        <v>24.44256</v>
      </c>
    </row>
    <row r="3296" spans="1:5" x14ac:dyDescent="0.25">
      <c r="A3296">
        <v>32940</v>
      </c>
      <c r="B3296">
        <f t="shared" si="102"/>
        <v>32.94</v>
      </c>
      <c r="C3296">
        <v>2.43649</v>
      </c>
      <c r="D3296">
        <f t="shared" si="103"/>
        <v>24.364899999999999</v>
      </c>
      <c r="E3296">
        <v>24.35521</v>
      </c>
    </row>
    <row r="3297" spans="1:5" x14ac:dyDescent="0.25">
      <c r="A3297">
        <v>32950</v>
      </c>
      <c r="B3297">
        <f t="shared" si="102"/>
        <v>32.950000000000003</v>
      </c>
      <c r="C3297">
        <v>2.4292259999999999</v>
      </c>
      <c r="D3297">
        <f t="shared" si="103"/>
        <v>24.292259999999999</v>
      </c>
      <c r="E3297">
        <v>24.330840000000002</v>
      </c>
    </row>
    <row r="3298" spans="1:5" x14ac:dyDescent="0.25">
      <c r="A3298">
        <v>32960</v>
      </c>
      <c r="B3298">
        <f t="shared" si="102"/>
        <v>32.96</v>
      </c>
      <c r="C3298">
        <v>2.4375300000000002</v>
      </c>
      <c r="D3298">
        <f t="shared" si="103"/>
        <v>24.375300000000003</v>
      </c>
      <c r="E3298">
        <v>24.35905</v>
      </c>
    </row>
    <row r="3299" spans="1:5" x14ac:dyDescent="0.25">
      <c r="A3299">
        <v>32970</v>
      </c>
      <c r="B3299">
        <f t="shared" si="102"/>
        <v>32.97</v>
      </c>
      <c r="C3299">
        <v>2.4274550000000001</v>
      </c>
      <c r="D3299">
        <f t="shared" si="103"/>
        <v>24.274550000000001</v>
      </c>
      <c r="E3299">
        <v>24.34592</v>
      </c>
    </row>
    <row r="3300" spans="1:5" x14ac:dyDescent="0.25">
      <c r="A3300">
        <v>32980</v>
      </c>
      <c r="B3300">
        <f t="shared" si="102"/>
        <v>32.979999999999997</v>
      </c>
      <c r="C3300">
        <v>2.4308149999999999</v>
      </c>
      <c r="D3300">
        <f t="shared" si="103"/>
        <v>24.308149999999998</v>
      </c>
      <c r="E3300">
        <v>24.43816</v>
      </c>
    </row>
    <row r="3301" spans="1:5" x14ac:dyDescent="0.25">
      <c r="A3301">
        <v>32990</v>
      </c>
      <c r="B3301">
        <f t="shared" si="102"/>
        <v>32.99</v>
      </c>
      <c r="C3301">
        <v>2.4345370000000002</v>
      </c>
      <c r="D3301">
        <f t="shared" si="103"/>
        <v>24.345370000000003</v>
      </c>
      <c r="E3301">
        <v>24.427160000000001</v>
      </c>
    </row>
    <row r="3302" spans="1:5" x14ac:dyDescent="0.25">
      <c r="A3302">
        <v>33000</v>
      </c>
      <c r="B3302">
        <f t="shared" si="102"/>
        <v>33</v>
      </c>
      <c r="C3302">
        <v>2.4394670000000001</v>
      </c>
      <c r="D3302">
        <f t="shared" si="103"/>
        <v>24.394670000000001</v>
      </c>
      <c r="E3302">
        <v>24.454539999999998</v>
      </c>
    </row>
    <row r="3303" spans="1:5" x14ac:dyDescent="0.25">
      <c r="A3303">
        <v>33010</v>
      </c>
      <c r="B3303">
        <f t="shared" si="102"/>
        <v>33.01</v>
      </c>
      <c r="C3303">
        <v>2.4337689999999998</v>
      </c>
      <c r="D3303">
        <f t="shared" si="103"/>
        <v>24.337689999999998</v>
      </c>
      <c r="E3303">
        <v>24.50948</v>
      </c>
    </row>
    <row r="3304" spans="1:5" x14ac:dyDescent="0.25">
      <c r="A3304">
        <v>33020</v>
      </c>
      <c r="B3304">
        <f t="shared" si="102"/>
        <v>33.020000000000003</v>
      </c>
      <c r="C3304">
        <v>2.419934</v>
      </c>
      <c r="D3304">
        <f t="shared" si="103"/>
        <v>24.199339999999999</v>
      </c>
      <c r="E3304">
        <v>24.599319999999999</v>
      </c>
    </row>
    <row r="3305" spans="1:5" x14ac:dyDescent="0.25">
      <c r="A3305">
        <v>33030</v>
      </c>
      <c r="B3305">
        <f t="shared" si="102"/>
        <v>33.03</v>
      </c>
      <c r="C3305">
        <v>2.4195630000000001</v>
      </c>
      <c r="D3305">
        <f t="shared" si="103"/>
        <v>24.195630000000001</v>
      </c>
      <c r="E3305">
        <v>24.641799999999996</v>
      </c>
    </row>
    <row r="3306" spans="1:5" x14ac:dyDescent="0.25">
      <c r="A3306">
        <v>33040</v>
      </c>
      <c r="B3306">
        <f t="shared" si="102"/>
        <v>33.04</v>
      </c>
      <c r="C3306">
        <v>2.4317389999999999</v>
      </c>
      <c r="D3306">
        <f t="shared" si="103"/>
        <v>24.31739</v>
      </c>
      <c r="E3306">
        <v>24.710190000000001</v>
      </c>
    </row>
    <row r="3307" spans="1:5" x14ac:dyDescent="0.25">
      <c r="A3307">
        <v>33050</v>
      </c>
      <c r="B3307">
        <f t="shared" si="102"/>
        <v>33.049999999999997</v>
      </c>
      <c r="C3307">
        <v>2.4389989999999999</v>
      </c>
      <c r="D3307">
        <f t="shared" si="103"/>
        <v>24.389989999999997</v>
      </c>
      <c r="E3307">
        <v>24.66206</v>
      </c>
    </row>
    <row r="3308" spans="1:5" x14ac:dyDescent="0.25">
      <c r="A3308">
        <v>33060</v>
      </c>
      <c r="B3308">
        <f t="shared" si="102"/>
        <v>33.06</v>
      </c>
      <c r="C3308">
        <v>2.4356429999999998</v>
      </c>
      <c r="D3308">
        <f t="shared" si="103"/>
        <v>24.356429999999996</v>
      </c>
      <c r="E3308">
        <v>24.549690000000002</v>
      </c>
    </row>
    <row r="3309" spans="1:5" x14ac:dyDescent="0.25">
      <c r="A3309">
        <v>33070</v>
      </c>
      <c r="B3309">
        <f t="shared" si="102"/>
        <v>33.07</v>
      </c>
      <c r="C3309">
        <v>2.4311250000000002</v>
      </c>
      <c r="D3309">
        <f t="shared" si="103"/>
        <v>24.311250000000001</v>
      </c>
      <c r="E3309">
        <v>24.59693</v>
      </c>
    </row>
    <row r="3310" spans="1:5" x14ac:dyDescent="0.25">
      <c r="A3310">
        <v>33080</v>
      </c>
      <c r="B3310">
        <f t="shared" si="102"/>
        <v>33.08</v>
      </c>
      <c r="C3310">
        <v>2.4321280000000001</v>
      </c>
      <c r="D3310">
        <f t="shared" si="103"/>
        <v>24.321280000000002</v>
      </c>
      <c r="E3310">
        <v>24.461659999999998</v>
      </c>
    </row>
    <row r="3311" spans="1:5" x14ac:dyDescent="0.25">
      <c r="A3311">
        <v>33090</v>
      </c>
      <c r="B3311">
        <f t="shared" si="102"/>
        <v>33.090000000000003</v>
      </c>
      <c r="C3311">
        <v>2.4280659999999998</v>
      </c>
      <c r="D3311">
        <f t="shared" si="103"/>
        <v>24.280659999999997</v>
      </c>
      <c r="E3311">
        <v>24.647770000000001</v>
      </c>
    </row>
    <row r="3312" spans="1:5" x14ac:dyDescent="0.25">
      <c r="A3312">
        <v>33100</v>
      </c>
      <c r="B3312">
        <f t="shared" si="102"/>
        <v>33.1</v>
      </c>
      <c r="C3312">
        <v>2.4378320000000002</v>
      </c>
      <c r="D3312">
        <f t="shared" si="103"/>
        <v>24.378320000000002</v>
      </c>
      <c r="E3312">
        <v>24.836589999999998</v>
      </c>
    </row>
    <row r="3313" spans="1:5" x14ac:dyDescent="0.25">
      <c r="A3313">
        <v>33110</v>
      </c>
      <c r="B3313">
        <f t="shared" si="102"/>
        <v>33.11</v>
      </c>
      <c r="C3313">
        <v>2.4415740000000001</v>
      </c>
      <c r="D3313">
        <f t="shared" si="103"/>
        <v>24.41574</v>
      </c>
      <c r="E3313">
        <v>24.836179999999999</v>
      </c>
    </row>
    <row r="3314" spans="1:5" x14ac:dyDescent="0.25">
      <c r="A3314">
        <v>33120</v>
      </c>
      <c r="B3314">
        <f t="shared" si="102"/>
        <v>33.119999999999997</v>
      </c>
      <c r="C3314">
        <v>2.439927</v>
      </c>
      <c r="D3314">
        <f t="shared" si="103"/>
        <v>24.399270000000001</v>
      </c>
      <c r="E3314">
        <v>24.760469999999998</v>
      </c>
    </row>
    <row r="3315" spans="1:5" x14ac:dyDescent="0.25">
      <c r="A3315">
        <v>33130</v>
      </c>
      <c r="B3315">
        <f t="shared" si="102"/>
        <v>33.130000000000003</v>
      </c>
      <c r="C3315">
        <v>2.4361820000000001</v>
      </c>
      <c r="D3315">
        <f t="shared" si="103"/>
        <v>24.361820000000002</v>
      </c>
      <c r="E3315">
        <v>24.951460000000001</v>
      </c>
    </row>
    <row r="3316" spans="1:5" x14ac:dyDescent="0.25">
      <c r="A3316">
        <v>33140</v>
      </c>
      <c r="B3316">
        <f t="shared" si="102"/>
        <v>33.14</v>
      </c>
      <c r="C3316">
        <v>2.4280029999999999</v>
      </c>
      <c r="D3316">
        <f t="shared" si="103"/>
        <v>24.28003</v>
      </c>
      <c r="E3316">
        <v>24.884659999999997</v>
      </c>
    </row>
    <row r="3317" spans="1:5" x14ac:dyDescent="0.25">
      <c r="A3317">
        <v>33150</v>
      </c>
      <c r="B3317">
        <f t="shared" si="102"/>
        <v>33.15</v>
      </c>
      <c r="C3317">
        <v>2.453112</v>
      </c>
      <c r="D3317">
        <f t="shared" si="103"/>
        <v>24.531120000000001</v>
      </c>
      <c r="E3317">
        <v>24.757709999999999</v>
      </c>
    </row>
    <row r="3318" spans="1:5" x14ac:dyDescent="0.25">
      <c r="A3318">
        <v>33160</v>
      </c>
      <c r="B3318">
        <f t="shared" si="102"/>
        <v>33.159999999999997</v>
      </c>
      <c r="C3318">
        <v>2.4516360000000001</v>
      </c>
      <c r="D3318">
        <f t="shared" si="103"/>
        <v>24.516360000000002</v>
      </c>
      <c r="E3318">
        <v>24.629629999999999</v>
      </c>
    </row>
    <row r="3319" spans="1:5" x14ac:dyDescent="0.25">
      <c r="A3319">
        <v>33170</v>
      </c>
      <c r="B3319">
        <f t="shared" si="102"/>
        <v>33.17</v>
      </c>
      <c r="C3319">
        <v>2.454221</v>
      </c>
      <c r="D3319">
        <f t="shared" si="103"/>
        <v>24.542210000000001</v>
      </c>
      <c r="E3319">
        <v>24.777830000000002</v>
      </c>
    </row>
    <row r="3320" spans="1:5" x14ac:dyDescent="0.25">
      <c r="A3320">
        <v>33180</v>
      </c>
      <c r="B3320">
        <f t="shared" si="102"/>
        <v>33.18</v>
      </c>
      <c r="C3320">
        <v>2.4480930000000001</v>
      </c>
      <c r="D3320">
        <f t="shared" si="103"/>
        <v>24.480930000000001</v>
      </c>
      <c r="E3320">
        <v>24.673750000000002</v>
      </c>
    </row>
    <row r="3321" spans="1:5" x14ac:dyDescent="0.25">
      <c r="A3321">
        <v>33190</v>
      </c>
      <c r="B3321">
        <f t="shared" si="102"/>
        <v>33.19</v>
      </c>
      <c r="C3321">
        <v>2.4400309999999998</v>
      </c>
      <c r="D3321">
        <f t="shared" si="103"/>
        <v>24.400309999999998</v>
      </c>
      <c r="E3321">
        <v>24.91245</v>
      </c>
    </row>
    <row r="3322" spans="1:5" x14ac:dyDescent="0.25">
      <c r="A3322">
        <v>33200</v>
      </c>
      <c r="B3322">
        <f t="shared" si="102"/>
        <v>33.200000000000003</v>
      </c>
      <c r="C3322">
        <v>2.4512309999999999</v>
      </c>
      <c r="D3322">
        <f t="shared" si="103"/>
        <v>24.512309999999999</v>
      </c>
      <c r="E3322">
        <v>24.856029999999997</v>
      </c>
    </row>
    <row r="3323" spans="1:5" x14ac:dyDescent="0.25">
      <c r="A3323">
        <v>33210</v>
      </c>
      <c r="B3323">
        <f t="shared" si="102"/>
        <v>33.21</v>
      </c>
      <c r="C3323">
        <v>2.453729</v>
      </c>
      <c r="D3323">
        <f t="shared" si="103"/>
        <v>24.537289999999999</v>
      </c>
      <c r="E3323">
        <v>25.052789999999998</v>
      </c>
    </row>
    <row r="3324" spans="1:5" x14ac:dyDescent="0.25">
      <c r="A3324">
        <v>33220</v>
      </c>
      <c r="B3324">
        <f t="shared" si="102"/>
        <v>33.22</v>
      </c>
      <c r="C3324">
        <v>2.41899</v>
      </c>
      <c r="D3324">
        <f t="shared" si="103"/>
        <v>24.189900000000002</v>
      </c>
      <c r="E3324">
        <v>24.961639999999999</v>
      </c>
    </row>
    <row r="3325" spans="1:5" x14ac:dyDescent="0.25">
      <c r="A3325">
        <v>33230</v>
      </c>
      <c r="B3325">
        <f t="shared" si="102"/>
        <v>33.229999999999997</v>
      </c>
      <c r="C3325">
        <v>2.4279380000000002</v>
      </c>
      <c r="D3325">
        <f t="shared" si="103"/>
        <v>24.279380000000003</v>
      </c>
      <c r="E3325">
        <v>24.862649999999999</v>
      </c>
    </row>
    <row r="3326" spans="1:5" x14ac:dyDescent="0.25">
      <c r="A3326">
        <v>33240</v>
      </c>
      <c r="B3326">
        <f t="shared" si="102"/>
        <v>33.24</v>
      </c>
      <c r="C3326">
        <v>2.4268730000000001</v>
      </c>
      <c r="D3326">
        <f t="shared" si="103"/>
        <v>24.268730000000001</v>
      </c>
      <c r="E3326">
        <v>24.954730000000001</v>
      </c>
    </row>
    <row r="3327" spans="1:5" x14ac:dyDescent="0.25">
      <c r="A3327">
        <v>33250</v>
      </c>
      <c r="B3327">
        <f t="shared" si="102"/>
        <v>33.25</v>
      </c>
      <c r="C3327">
        <v>2.4332509999999998</v>
      </c>
      <c r="D3327">
        <f t="shared" si="103"/>
        <v>24.332509999999999</v>
      </c>
      <c r="E3327">
        <v>24.945319999999999</v>
      </c>
    </row>
    <row r="3328" spans="1:5" x14ac:dyDescent="0.25">
      <c r="A3328">
        <v>33260</v>
      </c>
      <c r="B3328">
        <f t="shared" si="102"/>
        <v>33.26</v>
      </c>
      <c r="C3328">
        <v>2.4469799999999999</v>
      </c>
      <c r="D3328">
        <f t="shared" si="103"/>
        <v>24.469799999999999</v>
      </c>
      <c r="E3328">
        <v>24.77129</v>
      </c>
    </row>
    <row r="3329" spans="1:5" x14ac:dyDescent="0.25">
      <c r="A3329">
        <v>33270</v>
      </c>
      <c r="B3329">
        <f t="shared" si="102"/>
        <v>33.270000000000003</v>
      </c>
      <c r="C3329">
        <v>2.4548610000000002</v>
      </c>
      <c r="D3329">
        <f t="shared" si="103"/>
        <v>24.548610000000004</v>
      </c>
      <c r="E3329">
        <v>24.874779999999998</v>
      </c>
    </row>
    <row r="3330" spans="1:5" x14ac:dyDescent="0.25">
      <c r="A3330">
        <v>33280</v>
      </c>
      <c r="B3330">
        <f t="shared" si="102"/>
        <v>33.28</v>
      </c>
      <c r="C3330">
        <v>2.4500660000000001</v>
      </c>
      <c r="D3330">
        <f t="shared" si="103"/>
        <v>24.50066</v>
      </c>
      <c r="E3330">
        <v>24.641929999999999</v>
      </c>
    </row>
    <row r="3331" spans="1:5" x14ac:dyDescent="0.25">
      <c r="A3331">
        <v>33290</v>
      </c>
      <c r="B3331">
        <f t="shared" ref="B3331:B3394" si="104">A3331/1000</f>
        <v>33.29</v>
      </c>
      <c r="C3331">
        <v>2.4408050000000001</v>
      </c>
      <c r="D3331">
        <f t="shared" ref="D3331:D3394" si="105">C3331*10</f>
        <v>24.408050000000003</v>
      </c>
      <c r="E3331">
        <v>24.633490000000002</v>
      </c>
    </row>
    <row r="3332" spans="1:5" x14ac:dyDescent="0.25">
      <c r="A3332">
        <v>33300</v>
      </c>
      <c r="B3332">
        <f t="shared" si="104"/>
        <v>33.299999999999997</v>
      </c>
      <c r="C3332">
        <v>2.4520780000000002</v>
      </c>
      <c r="D3332">
        <f t="shared" si="105"/>
        <v>24.520780000000002</v>
      </c>
      <c r="E3332">
        <v>24.767480000000003</v>
      </c>
    </row>
    <row r="3333" spans="1:5" x14ac:dyDescent="0.25">
      <c r="A3333">
        <v>33310</v>
      </c>
      <c r="B3333">
        <f t="shared" si="104"/>
        <v>33.31</v>
      </c>
      <c r="C3333">
        <v>2.4574419999999999</v>
      </c>
      <c r="D3333">
        <f t="shared" si="105"/>
        <v>24.57442</v>
      </c>
      <c r="E3333">
        <v>24.854669999999999</v>
      </c>
    </row>
    <row r="3334" spans="1:5" x14ac:dyDescent="0.25">
      <c r="A3334">
        <v>33320</v>
      </c>
      <c r="B3334">
        <f t="shared" si="104"/>
        <v>33.32</v>
      </c>
      <c r="C3334">
        <v>2.4578760000000002</v>
      </c>
      <c r="D3334">
        <f t="shared" si="105"/>
        <v>24.578760000000003</v>
      </c>
      <c r="E3334">
        <v>24.607679999999998</v>
      </c>
    </row>
    <row r="3335" spans="1:5" x14ac:dyDescent="0.25">
      <c r="A3335">
        <v>33330</v>
      </c>
      <c r="B3335">
        <f t="shared" si="104"/>
        <v>33.33</v>
      </c>
      <c r="C3335">
        <v>2.4505720000000002</v>
      </c>
      <c r="D3335">
        <f t="shared" si="105"/>
        <v>24.505720000000004</v>
      </c>
      <c r="E3335">
        <v>24.492739999999998</v>
      </c>
    </row>
    <row r="3336" spans="1:5" x14ac:dyDescent="0.25">
      <c r="A3336">
        <v>33340</v>
      </c>
      <c r="B3336">
        <f t="shared" si="104"/>
        <v>33.340000000000003</v>
      </c>
      <c r="C3336">
        <v>2.4334769999999999</v>
      </c>
      <c r="D3336">
        <f t="shared" si="105"/>
        <v>24.334769999999999</v>
      </c>
      <c r="E3336">
        <v>24.37811</v>
      </c>
    </row>
    <row r="3337" spans="1:5" x14ac:dyDescent="0.25">
      <c r="A3337">
        <v>33350</v>
      </c>
      <c r="B3337">
        <f t="shared" si="104"/>
        <v>33.35</v>
      </c>
      <c r="C3337">
        <v>2.4447969999999999</v>
      </c>
      <c r="D3337">
        <f t="shared" si="105"/>
        <v>24.447969999999998</v>
      </c>
      <c r="E3337">
        <v>24.668519999999997</v>
      </c>
    </row>
    <row r="3338" spans="1:5" x14ac:dyDescent="0.25">
      <c r="A3338">
        <v>33360</v>
      </c>
      <c r="B3338">
        <f t="shared" si="104"/>
        <v>33.36</v>
      </c>
      <c r="C3338">
        <v>2.4498899999999999</v>
      </c>
      <c r="D3338">
        <f t="shared" si="105"/>
        <v>24.498899999999999</v>
      </c>
      <c r="E3338">
        <v>24.614349999999998</v>
      </c>
    </row>
    <row r="3339" spans="1:5" x14ac:dyDescent="0.25">
      <c r="A3339">
        <v>33370</v>
      </c>
      <c r="B3339">
        <f t="shared" si="104"/>
        <v>33.369999999999997</v>
      </c>
      <c r="C3339">
        <v>2.4265469999999998</v>
      </c>
      <c r="D3339">
        <f t="shared" si="105"/>
        <v>24.265469999999997</v>
      </c>
      <c r="E3339">
        <v>24.491669999999999</v>
      </c>
    </row>
    <row r="3340" spans="1:5" x14ac:dyDescent="0.25">
      <c r="A3340">
        <v>33380</v>
      </c>
      <c r="B3340">
        <f t="shared" si="104"/>
        <v>33.380000000000003</v>
      </c>
      <c r="C3340">
        <v>2.4428969999999999</v>
      </c>
      <c r="D3340">
        <f t="shared" si="105"/>
        <v>24.42897</v>
      </c>
      <c r="E3340">
        <v>24.382799999999996</v>
      </c>
    </row>
    <row r="3341" spans="1:5" x14ac:dyDescent="0.25">
      <c r="A3341">
        <v>33390</v>
      </c>
      <c r="B3341">
        <f t="shared" si="104"/>
        <v>33.39</v>
      </c>
      <c r="C3341">
        <v>2.4509880000000002</v>
      </c>
      <c r="D3341">
        <f t="shared" si="105"/>
        <v>24.509880000000003</v>
      </c>
      <c r="E3341">
        <v>24.370569999999997</v>
      </c>
    </row>
    <row r="3342" spans="1:5" x14ac:dyDescent="0.25">
      <c r="A3342">
        <v>33400</v>
      </c>
      <c r="B3342">
        <f t="shared" si="104"/>
        <v>33.4</v>
      </c>
      <c r="C3342">
        <v>2.4415429999999998</v>
      </c>
      <c r="D3342">
        <f t="shared" si="105"/>
        <v>24.415429999999997</v>
      </c>
      <c r="E3342">
        <v>24.534610000000001</v>
      </c>
    </row>
    <row r="3343" spans="1:5" x14ac:dyDescent="0.25">
      <c r="A3343">
        <v>33410</v>
      </c>
      <c r="B3343">
        <f t="shared" si="104"/>
        <v>33.409999999999997</v>
      </c>
      <c r="C3343">
        <v>2.4484659999999998</v>
      </c>
      <c r="D3343">
        <f t="shared" si="105"/>
        <v>24.484659999999998</v>
      </c>
      <c r="E3343">
        <v>24.762249999999998</v>
      </c>
    </row>
    <row r="3344" spans="1:5" x14ac:dyDescent="0.25">
      <c r="A3344">
        <v>33420</v>
      </c>
      <c r="B3344">
        <f t="shared" si="104"/>
        <v>33.42</v>
      </c>
      <c r="C3344">
        <v>2.4603920000000001</v>
      </c>
      <c r="D3344">
        <f t="shared" si="105"/>
        <v>24.603920000000002</v>
      </c>
      <c r="E3344">
        <v>24.800360000000001</v>
      </c>
    </row>
    <row r="3345" spans="1:5" x14ac:dyDescent="0.25">
      <c r="A3345">
        <v>33430</v>
      </c>
      <c r="B3345">
        <f t="shared" si="104"/>
        <v>33.43</v>
      </c>
      <c r="C3345">
        <v>2.4596990000000001</v>
      </c>
      <c r="D3345">
        <f t="shared" si="105"/>
        <v>24.596990000000002</v>
      </c>
      <c r="E3345">
        <v>24.701450000000001</v>
      </c>
    </row>
    <row r="3346" spans="1:5" x14ac:dyDescent="0.25">
      <c r="A3346">
        <v>33440</v>
      </c>
      <c r="B3346">
        <f t="shared" si="104"/>
        <v>33.44</v>
      </c>
      <c r="C3346">
        <v>2.4501810000000002</v>
      </c>
      <c r="D3346">
        <f t="shared" si="105"/>
        <v>24.501810000000003</v>
      </c>
      <c r="E3346">
        <v>24.632539999999999</v>
      </c>
    </row>
    <row r="3347" spans="1:5" x14ac:dyDescent="0.25">
      <c r="A3347">
        <v>33450</v>
      </c>
      <c r="B3347">
        <f t="shared" si="104"/>
        <v>33.450000000000003</v>
      </c>
      <c r="C3347">
        <v>2.4551889999999998</v>
      </c>
      <c r="D3347">
        <f t="shared" si="105"/>
        <v>24.55189</v>
      </c>
      <c r="E3347">
        <v>24.764710000000001</v>
      </c>
    </row>
    <row r="3348" spans="1:5" x14ac:dyDescent="0.25">
      <c r="A3348">
        <v>33460</v>
      </c>
      <c r="B3348">
        <f t="shared" si="104"/>
        <v>33.46</v>
      </c>
      <c r="C3348">
        <v>2.4419010000000001</v>
      </c>
      <c r="D3348">
        <f t="shared" si="105"/>
        <v>24.41901</v>
      </c>
      <c r="E3348">
        <v>24.590610000000002</v>
      </c>
    </row>
    <row r="3349" spans="1:5" x14ac:dyDescent="0.25">
      <c r="A3349">
        <v>33470</v>
      </c>
      <c r="B3349">
        <f t="shared" si="104"/>
        <v>33.47</v>
      </c>
      <c r="C3349">
        <v>2.4567100000000002</v>
      </c>
      <c r="D3349">
        <f t="shared" si="105"/>
        <v>24.567100000000003</v>
      </c>
      <c r="E3349">
        <v>24.455200000000001</v>
      </c>
    </row>
    <row r="3350" spans="1:5" x14ac:dyDescent="0.25">
      <c r="A3350">
        <v>33480</v>
      </c>
      <c r="B3350">
        <f t="shared" si="104"/>
        <v>33.479999999999997</v>
      </c>
      <c r="C3350">
        <v>2.4538250000000001</v>
      </c>
      <c r="D3350">
        <f t="shared" si="105"/>
        <v>24.538250000000001</v>
      </c>
      <c r="E3350">
        <v>24.513250000000003</v>
      </c>
    </row>
    <row r="3351" spans="1:5" x14ac:dyDescent="0.25">
      <c r="A3351">
        <v>33490</v>
      </c>
      <c r="B3351">
        <f t="shared" si="104"/>
        <v>33.49</v>
      </c>
      <c r="C3351">
        <v>2.4518879999999998</v>
      </c>
      <c r="D3351">
        <f t="shared" si="105"/>
        <v>24.518879999999999</v>
      </c>
      <c r="E3351">
        <v>24.510939999999998</v>
      </c>
    </row>
    <row r="3352" spans="1:5" x14ac:dyDescent="0.25">
      <c r="A3352">
        <v>33500</v>
      </c>
      <c r="B3352">
        <f t="shared" si="104"/>
        <v>33.5</v>
      </c>
      <c r="C3352">
        <v>2.4522529999999998</v>
      </c>
      <c r="D3352">
        <f t="shared" si="105"/>
        <v>24.522529999999996</v>
      </c>
      <c r="E3352">
        <v>24.714220000000001</v>
      </c>
    </row>
    <row r="3353" spans="1:5" x14ac:dyDescent="0.25">
      <c r="A3353">
        <v>33510</v>
      </c>
      <c r="B3353">
        <f t="shared" si="104"/>
        <v>33.51</v>
      </c>
      <c r="C3353">
        <v>2.4498030000000002</v>
      </c>
      <c r="D3353">
        <f t="shared" si="105"/>
        <v>24.49803</v>
      </c>
      <c r="E3353">
        <v>24.576509999999999</v>
      </c>
    </row>
    <row r="3354" spans="1:5" x14ac:dyDescent="0.25">
      <c r="A3354">
        <v>33520</v>
      </c>
      <c r="B3354">
        <f t="shared" si="104"/>
        <v>33.520000000000003</v>
      </c>
      <c r="C3354">
        <v>2.4642979999999999</v>
      </c>
      <c r="D3354">
        <f t="shared" si="105"/>
        <v>24.642979999999998</v>
      </c>
      <c r="E3354">
        <v>24.747620000000001</v>
      </c>
    </row>
    <row r="3355" spans="1:5" x14ac:dyDescent="0.25">
      <c r="A3355">
        <v>33530</v>
      </c>
      <c r="B3355">
        <f t="shared" si="104"/>
        <v>33.53</v>
      </c>
      <c r="C3355">
        <v>2.4432740000000002</v>
      </c>
      <c r="D3355">
        <f t="shared" si="105"/>
        <v>24.432740000000003</v>
      </c>
      <c r="E3355">
        <v>24.68263</v>
      </c>
    </row>
    <row r="3356" spans="1:5" x14ac:dyDescent="0.25">
      <c r="A3356">
        <v>33540</v>
      </c>
      <c r="B3356">
        <f t="shared" si="104"/>
        <v>33.54</v>
      </c>
      <c r="C3356">
        <v>2.4591270000000001</v>
      </c>
      <c r="D3356">
        <f t="shared" si="105"/>
        <v>24.591270000000002</v>
      </c>
      <c r="E3356">
        <v>24.72775</v>
      </c>
    </row>
    <row r="3357" spans="1:5" x14ac:dyDescent="0.25">
      <c r="A3357">
        <v>33550</v>
      </c>
      <c r="B3357">
        <f t="shared" si="104"/>
        <v>33.549999999999997</v>
      </c>
      <c r="C3357">
        <v>2.4555479999999998</v>
      </c>
      <c r="D3357">
        <f t="shared" si="105"/>
        <v>24.555479999999999</v>
      </c>
      <c r="E3357">
        <v>24.803250000000002</v>
      </c>
    </row>
    <row r="3358" spans="1:5" x14ac:dyDescent="0.25">
      <c r="A3358">
        <v>33560</v>
      </c>
      <c r="B3358">
        <f t="shared" si="104"/>
        <v>33.56</v>
      </c>
      <c r="C3358">
        <v>2.450116</v>
      </c>
      <c r="D3358">
        <f t="shared" si="105"/>
        <v>24.501159999999999</v>
      </c>
      <c r="E3358">
        <v>24.756269999999997</v>
      </c>
    </row>
    <row r="3359" spans="1:5" x14ac:dyDescent="0.25">
      <c r="A3359">
        <v>33570</v>
      </c>
      <c r="B3359">
        <f t="shared" si="104"/>
        <v>33.57</v>
      </c>
      <c r="C3359">
        <v>2.467886</v>
      </c>
      <c r="D3359">
        <f t="shared" si="105"/>
        <v>24.67886</v>
      </c>
      <c r="E3359">
        <v>24.774810000000002</v>
      </c>
    </row>
    <row r="3360" spans="1:5" x14ac:dyDescent="0.25">
      <c r="A3360">
        <v>33580</v>
      </c>
      <c r="B3360">
        <f t="shared" si="104"/>
        <v>33.58</v>
      </c>
      <c r="C3360">
        <v>2.453328</v>
      </c>
      <c r="D3360">
        <f t="shared" si="105"/>
        <v>24.533279999999998</v>
      </c>
      <c r="E3360">
        <v>24.830570000000002</v>
      </c>
    </row>
    <row r="3361" spans="1:5" x14ac:dyDescent="0.25">
      <c r="A3361">
        <v>33590</v>
      </c>
      <c r="B3361">
        <f t="shared" si="104"/>
        <v>33.590000000000003</v>
      </c>
      <c r="C3361">
        <v>2.4662600000000001</v>
      </c>
      <c r="D3361">
        <f t="shared" si="105"/>
        <v>24.662600000000001</v>
      </c>
      <c r="E3361">
        <v>24.774759999999997</v>
      </c>
    </row>
    <row r="3362" spans="1:5" x14ac:dyDescent="0.25">
      <c r="A3362">
        <v>33600</v>
      </c>
      <c r="B3362">
        <f t="shared" si="104"/>
        <v>33.6</v>
      </c>
      <c r="C3362">
        <v>2.4449160000000001</v>
      </c>
      <c r="D3362">
        <f t="shared" si="105"/>
        <v>24.449159999999999</v>
      </c>
      <c r="E3362">
        <v>24.555159999999997</v>
      </c>
    </row>
    <row r="3363" spans="1:5" x14ac:dyDescent="0.25">
      <c r="A3363">
        <v>33610</v>
      </c>
      <c r="B3363">
        <f t="shared" si="104"/>
        <v>33.61</v>
      </c>
      <c r="C3363">
        <v>2.4451529999999999</v>
      </c>
      <c r="D3363">
        <f t="shared" si="105"/>
        <v>24.451529999999998</v>
      </c>
      <c r="E3363">
        <v>24.66733</v>
      </c>
    </row>
    <row r="3364" spans="1:5" x14ac:dyDescent="0.25">
      <c r="A3364">
        <v>33620</v>
      </c>
      <c r="B3364">
        <f t="shared" si="104"/>
        <v>33.619999999999997</v>
      </c>
      <c r="C3364">
        <v>2.4391349999999998</v>
      </c>
      <c r="D3364">
        <f t="shared" si="105"/>
        <v>24.391349999999999</v>
      </c>
      <c r="E3364">
        <v>24.826589999999999</v>
      </c>
    </row>
    <row r="3365" spans="1:5" x14ac:dyDescent="0.25">
      <c r="A3365">
        <v>33630</v>
      </c>
      <c r="B3365">
        <f t="shared" si="104"/>
        <v>33.630000000000003</v>
      </c>
      <c r="C3365">
        <v>2.4459529999999998</v>
      </c>
      <c r="D3365">
        <f t="shared" si="105"/>
        <v>24.459529999999997</v>
      </c>
      <c r="E3365">
        <v>24.74072</v>
      </c>
    </row>
    <row r="3366" spans="1:5" x14ac:dyDescent="0.25">
      <c r="A3366">
        <v>33640</v>
      </c>
      <c r="B3366">
        <f t="shared" si="104"/>
        <v>33.64</v>
      </c>
      <c r="C3366">
        <v>2.4391940000000001</v>
      </c>
      <c r="D3366">
        <f t="shared" si="105"/>
        <v>24.391940000000002</v>
      </c>
      <c r="E3366">
        <v>24.881150000000002</v>
      </c>
    </row>
    <row r="3367" spans="1:5" x14ac:dyDescent="0.25">
      <c r="A3367">
        <v>33650</v>
      </c>
      <c r="B3367">
        <f t="shared" si="104"/>
        <v>33.65</v>
      </c>
      <c r="C3367">
        <v>2.4337140000000002</v>
      </c>
      <c r="D3367">
        <f t="shared" si="105"/>
        <v>24.337140000000002</v>
      </c>
      <c r="E3367">
        <v>24.967640000000003</v>
      </c>
    </row>
    <row r="3368" spans="1:5" x14ac:dyDescent="0.25">
      <c r="A3368">
        <v>33660</v>
      </c>
      <c r="B3368">
        <f t="shared" si="104"/>
        <v>33.659999999999997</v>
      </c>
      <c r="C3368">
        <v>2.4386540000000001</v>
      </c>
      <c r="D3368">
        <f t="shared" si="105"/>
        <v>24.38654</v>
      </c>
      <c r="E3368">
        <v>25.019100000000002</v>
      </c>
    </row>
    <row r="3369" spans="1:5" x14ac:dyDescent="0.25">
      <c r="A3369">
        <v>33670</v>
      </c>
      <c r="B3369">
        <f t="shared" si="104"/>
        <v>33.67</v>
      </c>
      <c r="C3369">
        <v>2.416032</v>
      </c>
      <c r="D3369">
        <f t="shared" si="105"/>
        <v>24.160319999999999</v>
      </c>
      <c r="E3369">
        <v>24.951270000000001</v>
      </c>
    </row>
    <row r="3370" spans="1:5" x14ac:dyDescent="0.25">
      <c r="A3370">
        <v>33680</v>
      </c>
      <c r="B3370">
        <f t="shared" si="104"/>
        <v>33.68</v>
      </c>
      <c r="C3370">
        <v>2.429281</v>
      </c>
      <c r="D3370">
        <f t="shared" si="105"/>
        <v>24.292809999999999</v>
      </c>
      <c r="E3370">
        <v>24.959969999999998</v>
      </c>
    </row>
    <row r="3371" spans="1:5" x14ac:dyDescent="0.25">
      <c r="A3371">
        <v>33690</v>
      </c>
      <c r="B3371">
        <f t="shared" si="104"/>
        <v>33.69</v>
      </c>
      <c r="C3371">
        <v>2.428518</v>
      </c>
      <c r="D3371">
        <f t="shared" si="105"/>
        <v>24.28518</v>
      </c>
      <c r="E3371">
        <v>25.003589999999999</v>
      </c>
    </row>
    <row r="3372" spans="1:5" x14ac:dyDescent="0.25">
      <c r="A3372">
        <v>33700</v>
      </c>
      <c r="B3372">
        <f t="shared" si="104"/>
        <v>33.700000000000003</v>
      </c>
      <c r="C3372">
        <v>2.4335140000000002</v>
      </c>
      <c r="D3372">
        <f t="shared" si="105"/>
        <v>24.335140000000003</v>
      </c>
      <c r="E3372">
        <v>25.044309999999999</v>
      </c>
    </row>
    <row r="3373" spans="1:5" x14ac:dyDescent="0.25">
      <c r="A3373">
        <v>33710</v>
      </c>
      <c r="B3373">
        <f t="shared" si="104"/>
        <v>33.71</v>
      </c>
      <c r="C3373">
        <v>2.4125390000000002</v>
      </c>
      <c r="D3373">
        <f t="shared" si="105"/>
        <v>24.125390000000003</v>
      </c>
      <c r="E3373">
        <v>25.094290000000001</v>
      </c>
    </row>
    <row r="3374" spans="1:5" x14ac:dyDescent="0.25">
      <c r="A3374">
        <v>33720</v>
      </c>
      <c r="B3374">
        <f t="shared" si="104"/>
        <v>33.72</v>
      </c>
      <c r="C3374">
        <v>2.4131809999999998</v>
      </c>
      <c r="D3374">
        <f t="shared" si="105"/>
        <v>24.131809999999998</v>
      </c>
      <c r="E3374">
        <v>25.22917</v>
      </c>
    </row>
    <row r="3375" spans="1:5" x14ac:dyDescent="0.25">
      <c r="A3375">
        <v>33730</v>
      </c>
      <c r="B3375">
        <f t="shared" si="104"/>
        <v>33.729999999999997</v>
      </c>
      <c r="C3375">
        <v>2.3964150000000002</v>
      </c>
      <c r="D3375">
        <f t="shared" si="105"/>
        <v>23.964150000000004</v>
      </c>
      <c r="E3375">
        <v>25.088210000000004</v>
      </c>
    </row>
    <row r="3376" spans="1:5" x14ac:dyDescent="0.25">
      <c r="A3376">
        <v>33740</v>
      </c>
      <c r="B3376">
        <f t="shared" si="104"/>
        <v>33.74</v>
      </c>
      <c r="C3376">
        <v>2.3887659999999999</v>
      </c>
      <c r="D3376">
        <f t="shared" si="105"/>
        <v>23.88766</v>
      </c>
      <c r="E3376">
        <v>25.065670000000001</v>
      </c>
    </row>
    <row r="3377" spans="1:5" x14ac:dyDescent="0.25">
      <c r="A3377">
        <v>33750</v>
      </c>
      <c r="B3377">
        <f t="shared" si="104"/>
        <v>33.75</v>
      </c>
      <c r="C3377">
        <v>2.3846590000000001</v>
      </c>
      <c r="D3377">
        <f t="shared" si="105"/>
        <v>23.846589999999999</v>
      </c>
      <c r="E3377">
        <v>25.102869999999999</v>
      </c>
    </row>
    <row r="3378" spans="1:5" x14ac:dyDescent="0.25">
      <c r="A3378">
        <v>33760</v>
      </c>
      <c r="B3378">
        <f t="shared" si="104"/>
        <v>33.76</v>
      </c>
      <c r="C3378">
        <v>2.3907790000000002</v>
      </c>
      <c r="D3378">
        <f t="shared" si="105"/>
        <v>23.907790000000002</v>
      </c>
      <c r="E3378">
        <v>24.983730000000001</v>
      </c>
    </row>
    <row r="3379" spans="1:5" x14ac:dyDescent="0.25">
      <c r="A3379">
        <v>33770</v>
      </c>
      <c r="B3379">
        <f t="shared" si="104"/>
        <v>33.770000000000003</v>
      </c>
      <c r="C3379">
        <v>2.378987</v>
      </c>
      <c r="D3379">
        <f t="shared" si="105"/>
        <v>23.789870000000001</v>
      </c>
      <c r="E3379">
        <v>25.005030000000001</v>
      </c>
    </row>
    <row r="3380" spans="1:5" x14ac:dyDescent="0.25">
      <c r="A3380">
        <v>33780</v>
      </c>
      <c r="B3380">
        <f t="shared" si="104"/>
        <v>33.78</v>
      </c>
      <c r="C3380">
        <v>2.3750420000000001</v>
      </c>
      <c r="D3380">
        <f t="shared" si="105"/>
        <v>23.750420000000002</v>
      </c>
      <c r="E3380">
        <v>25.301049999999996</v>
      </c>
    </row>
    <row r="3381" spans="1:5" x14ac:dyDescent="0.25">
      <c r="A3381">
        <v>33790</v>
      </c>
      <c r="B3381">
        <f t="shared" si="104"/>
        <v>33.79</v>
      </c>
      <c r="C3381">
        <v>2.3789259999999999</v>
      </c>
      <c r="D3381">
        <f t="shared" si="105"/>
        <v>23.789259999999999</v>
      </c>
      <c r="E3381">
        <v>25.154019999999999</v>
      </c>
    </row>
    <row r="3382" spans="1:5" x14ac:dyDescent="0.25">
      <c r="A3382">
        <v>33800</v>
      </c>
      <c r="B3382">
        <f t="shared" si="104"/>
        <v>33.799999999999997</v>
      </c>
      <c r="C3382">
        <v>2.3933239999999998</v>
      </c>
      <c r="D3382">
        <f t="shared" si="105"/>
        <v>23.933239999999998</v>
      </c>
      <c r="E3382">
        <v>25.35031</v>
      </c>
    </row>
    <row r="3383" spans="1:5" x14ac:dyDescent="0.25">
      <c r="A3383">
        <v>33810</v>
      </c>
      <c r="B3383">
        <f t="shared" si="104"/>
        <v>33.81</v>
      </c>
      <c r="C3383">
        <v>2.3841030000000001</v>
      </c>
      <c r="D3383">
        <f t="shared" si="105"/>
        <v>23.84103</v>
      </c>
      <c r="E3383">
        <v>25.239899999999999</v>
      </c>
    </row>
    <row r="3384" spans="1:5" x14ac:dyDescent="0.25">
      <c r="A3384">
        <v>33820</v>
      </c>
      <c r="B3384">
        <f t="shared" si="104"/>
        <v>33.82</v>
      </c>
      <c r="C3384">
        <v>2.3955700000000002</v>
      </c>
      <c r="D3384">
        <f t="shared" si="105"/>
        <v>23.9557</v>
      </c>
      <c r="E3384">
        <v>25.029780000000002</v>
      </c>
    </row>
    <row r="3385" spans="1:5" x14ac:dyDescent="0.25">
      <c r="A3385">
        <v>33830</v>
      </c>
      <c r="B3385">
        <f t="shared" si="104"/>
        <v>33.83</v>
      </c>
      <c r="C3385">
        <v>2.4031020000000001</v>
      </c>
      <c r="D3385">
        <f t="shared" si="105"/>
        <v>24.031020000000002</v>
      </c>
      <c r="E3385">
        <v>25.12228</v>
      </c>
    </row>
    <row r="3386" spans="1:5" x14ac:dyDescent="0.25">
      <c r="A3386">
        <v>33840</v>
      </c>
      <c r="B3386">
        <f t="shared" si="104"/>
        <v>33.840000000000003</v>
      </c>
      <c r="C3386">
        <v>2.4057770000000001</v>
      </c>
      <c r="D3386">
        <f t="shared" si="105"/>
        <v>24.057770000000001</v>
      </c>
      <c r="E3386">
        <v>24.91517</v>
      </c>
    </row>
    <row r="3387" spans="1:5" x14ac:dyDescent="0.25">
      <c r="A3387">
        <v>33850</v>
      </c>
      <c r="B3387">
        <f t="shared" si="104"/>
        <v>33.85</v>
      </c>
      <c r="C3387">
        <v>2.3971390000000001</v>
      </c>
      <c r="D3387">
        <f t="shared" si="105"/>
        <v>23.97139</v>
      </c>
      <c r="E3387">
        <v>24.75976</v>
      </c>
    </row>
    <row r="3388" spans="1:5" x14ac:dyDescent="0.25">
      <c r="A3388">
        <v>33860</v>
      </c>
      <c r="B3388">
        <f t="shared" si="104"/>
        <v>33.86</v>
      </c>
      <c r="C3388">
        <v>2.3787410000000002</v>
      </c>
      <c r="D3388">
        <f t="shared" si="105"/>
        <v>23.787410000000001</v>
      </c>
      <c r="E3388">
        <v>24.751189999999998</v>
      </c>
    </row>
    <row r="3389" spans="1:5" x14ac:dyDescent="0.25">
      <c r="A3389">
        <v>33870</v>
      </c>
      <c r="B3389">
        <f t="shared" si="104"/>
        <v>33.869999999999997</v>
      </c>
      <c r="C3389">
        <v>2.3914170000000001</v>
      </c>
      <c r="D3389">
        <f t="shared" si="105"/>
        <v>23.914170000000002</v>
      </c>
      <c r="E3389">
        <v>25.04514</v>
      </c>
    </row>
    <row r="3390" spans="1:5" x14ac:dyDescent="0.25">
      <c r="A3390">
        <v>33880</v>
      </c>
      <c r="B3390">
        <f t="shared" si="104"/>
        <v>33.880000000000003</v>
      </c>
      <c r="C3390">
        <v>2.3744269999999998</v>
      </c>
      <c r="D3390">
        <f t="shared" si="105"/>
        <v>23.74427</v>
      </c>
      <c r="E3390">
        <v>25.458010000000002</v>
      </c>
    </row>
    <row r="3391" spans="1:5" x14ac:dyDescent="0.25">
      <c r="A3391">
        <v>33890</v>
      </c>
      <c r="B3391">
        <f t="shared" si="104"/>
        <v>33.89</v>
      </c>
      <c r="C3391">
        <v>2.376306</v>
      </c>
      <c r="D3391">
        <f t="shared" si="105"/>
        <v>23.763059999999999</v>
      </c>
      <c r="E3391">
        <v>25.457390000000004</v>
      </c>
    </row>
    <row r="3392" spans="1:5" x14ac:dyDescent="0.25">
      <c r="A3392">
        <v>33900</v>
      </c>
      <c r="B3392">
        <f t="shared" si="104"/>
        <v>33.9</v>
      </c>
      <c r="C3392">
        <v>2.3840970000000001</v>
      </c>
      <c r="D3392">
        <f t="shared" si="105"/>
        <v>23.840970000000002</v>
      </c>
      <c r="E3392">
        <v>25.533320000000003</v>
      </c>
    </row>
    <row r="3393" spans="1:5" x14ac:dyDescent="0.25">
      <c r="A3393">
        <v>33910</v>
      </c>
      <c r="B3393">
        <f t="shared" si="104"/>
        <v>33.909999999999997</v>
      </c>
      <c r="C3393">
        <v>2.3911220000000002</v>
      </c>
      <c r="D3393">
        <f t="shared" si="105"/>
        <v>23.91122</v>
      </c>
      <c r="E3393">
        <v>25.55405</v>
      </c>
    </row>
    <row r="3394" spans="1:5" x14ac:dyDescent="0.25">
      <c r="A3394">
        <v>33920</v>
      </c>
      <c r="B3394">
        <f t="shared" si="104"/>
        <v>33.92</v>
      </c>
      <c r="C3394">
        <v>2.3831509999999998</v>
      </c>
      <c r="D3394">
        <f t="shared" si="105"/>
        <v>23.831509999999998</v>
      </c>
      <c r="E3394">
        <v>25.514420000000001</v>
      </c>
    </row>
    <row r="3395" spans="1:5" x14ac:dyDescent="0.25">
      <c r="A3395">
        <v>33930</v>
      </c>
      <c r="B3395">
        <f t="shared" ref="B3395:B3458" si="106">A3395/1000</f>
        <v>33.93</v>
      </c>
      <c r="C3395">
        <v>2.3711350000000002</v>
      </c>
      <c r="D3395">
        <f t="shared" ref="D3395:D3458" si="107">C3395*10</f>
        <v>23.711350000000003</v>
      </c>
      <c r="E3395">
        <v>25.378989999999998</v>
      </c>
    </row>
    <row r="3396" spans="1:5" x14ac:dyDescent="0.25">
      <c r="A3396">
        <v>33940</v>
      </c>
      <c r="B3396">
        <f t="shared" si="106"/>
        <v>33.94</v>
      </c>
      <c r="C3396">
        <v>2.3746390000000002</v>
      </c>
      <c r="D3396">
        <f t="shared" si="107"/>
        <v>23.746390000000002</v>
      </c>
      <c r="E3396">
        <v>25.229520000000001</v>
      </c>
    </row>
    <row r="3397" spans="1:5" x14ac:dyDescent="0.25">
      <c r="A3397">
        <v>33950</v>
      </c>
      <c r="B3397">
        <f t="shared" si="106"/>
        <v>33.950000000000003</v>
      </c>
      <c r="C3397">
        <v>2.379502</v>
      </c>
      <c r="D3397">
        <f t="shared" si="107"/>
        <v>23.795020000000001</v>
      </c>
      <c r="E3397">
        <v>25.415980000000001</v>
      </c>
    </row>
    <row r="3398" spans="1:5" x14ac:dyDescent="0.25">
      <c r="A3398">
        <v>33960</v>
      </c>
      <c r="B3398">
        <f t="shared" si="106"/>
        <v>33.96</v>
      </c>
      <c r="C3398">
        <v>2.3828870000000002</v>
      </c>
      <c r="D3398">
        <f t="shared" si="107"/>
        <v>23.828870000000002</v>
      </c>
      <c r="E3398">
        <v>25.531500000000001</v>
      </c>
    </row>
    <row r="3399" spans="1:5" x14ac:dyDescent="0.25">
      <c r="A3399">
        <v>33970</v>
      </c>
      <c r="B3399">
        <f t="shared" si="106"/>
        <v>33.97</v>
      </c>
      <c r="C3399">
        <v>2.385154</v>
      </c>
      <c r="D3399">
        <f t="shared" si="107"/>
        <v>23.85154</v>
      </c>
      <c r="E3399">
        <v>25.608870000000003</v>
      </c>
    </row>
    <row r="3400" spans="1:5" x14ac:dyDescent="0.25">
      <c r="A3400">
        <v>33980</v>
      </c>
      <c r="B3400">
        <f t="shared" si="106"/>
        <v>33.979999999999997</v>
      </c>
      <c r="C3400">
        <v>2.3768720000000001</v>
      </c>
      <c r="D3400">
        <f t="shared" si="107"/>
        <v>23.768720000000002</v>
      </c>
      <c r="E3400">
        <v>25.546970000000002</v>
      </c>
    </row>
    <row r="3401" spans="1:5" x14ac:dyDescent="0.25">
      <c r="A3401">
        <v>33990</v>
      </c>
      <c r="B3401">
        <f t="shared" si="106"/>
        <v>33.99</v>
      </c>
      <c r="C3401">
        <v>2.3852910000000001</v>
      </c>
      <c r="D3401">
        <f t="shared" si="107"/>
        <v>23.852910000000001</v>
      </c>
      <c r="E3401">
        <v>25.41808</v>
      </c>
    </row>
    <row r="3402" spans="1:5" x14ac:dyDescent="0.25">
      <c r="A3402">
        <v>34000</v>
      </c>
      <c r="B3402">
        <f t="shared" si="106"/>
        <v>34</v>
      </c>
      <c r="C3402">
        <v>2.3779629999999998</v>
      </c>
      <c r="D3402">
        <f t="shared" si="107"/>
        <v>23.779629999999997</v>
      </c>
      <c r="E3402">
        <v>25.567910000000001</v>
      </c>
    </row>
    <row r="3403" spans="1:5" x14ac:dyDescent="0.25">
      <c r="A3403">
        <v>34010</v>
      </c>
      <c r="B3403">
        <f t="shared" si="106"/>
        <v>34.01</v>
      </c>
      <c r="C3403">
        <v>2.3764859999999999</v>
      </c>
      <c r="D3403">
        <f t="shared" si="107"/>
        <v>23.764859999999999</v>
      </c>
      <c r="E3403">
        <v>25.596</v>
      </c>
    </row>
    <row r="3404" spans="1:5" x14ac:dyDescent="0.25">
      <c r="A3404">
        <v>34020</v>
      </c>
      <c r="B3404">
        <f t="shared" si="106"/>
        <v>34.020000000000003</v>
      </c>
      <c r="C3404">
        <v>2.3743150000000002</v>
      </c>
      <c r="D3404">
        <f t="shared" si="107"/>
        <v>23.74315</v>
      </c>
      <c r="E3404">
        <v>25.622129999999999</v>
      </c>
    </row>
    <row r="3405" spans="1:5" x14ac:dyDescent="0.25">
      <c r="A3405">
        <v>34030</v>
      </c>
      <c r="B3405">
        <f t="shared" si="106"/>
        <v>34.03</v>
      </c>
      <c r="C3405">
        <v>2.377183</v>
      </c>
      <c r="D3405">
        <f t="shared" si="107"/>
        <v>23.771830000000001</v>
      </c>
      <c r="E3405">
        <v>25.589620000000004</v>
      </c>
    </row>
    <row r="3406" spans="1:5" x14ac:dyDescent="0.25">
      <c r="A3406">
        <v>34040</v>
      </c>
      <c r="B3406">
        <f t="shared" si="106"/>
        <v>34.04</v>
      </c>
      <c r="C3406">
        <v>2.364738</v>
      </c>
      <c r="D3406">
        <f t="shared" si="107"/>
        <v>23.647379999999998</v>
      </c>
      <c r="E3406">
        <v>25.620840000000001</v>
      </c>
    </row>
    <row r="3407" spans="1:5" x14ac:dyDescent="0.25">
      <c r="A3407">
        <v>34050</v>
      </c>
      <c r="B3407">
        <f t="shared" si="106"/>
        <v>34.049999999999997</v>
      </c>
      <c r="C3407">
        <v>2.3886940000000001</v>
      </c>
      <c r="D3407">
        <f t="shared" si="107"/>
        <v>23.886940000000003</v>
      </c>
      <c r="E3407">
        <v>25.752109999999998</v>
      </c>
    </row>
    <row r="3408" spans="1:5" x14ac:dyDescent="0.25">
      <c r="A3408">
        <v>34060</v>
      </c>
      <c r="B3408">
        <f t="shared" si="106"/>
        <v>34.06</v>
      </c>
      <c r="C3408">
        <v>2.3896380000000002</v>
      </c>
      <c r="D3408">
        <f t="shared" si="107"/>
        <v>23.896380000000001</v>
      </c>
      <c r="E3408">
        <v>26.02525</v>
      </c>
    </row>
    <row r="3409" spans="1:5" x14ac:dyDescent="0.25">
      <c r="A3409">
        <v>34070</v>
      </c>
      <c r="B3409">
        <f t="shared" si="106"/>
        <v>34.07</v>
      </c>
      <c r="C3409">
        <v>2.3905289999999999</v>
      </c>
      <c r="D3409">
        <f t="shared" si="107"/>
        <v>23.905290000000001</v>
      </c>
      <c r="E3409">
        <v>25.782530000000001</v>
      </c>
    </row>
    <row r="3410" spans="1:5" x14ac:dyDescent="0.25">
      <c r="A3410">
        <v>34080</v>
      </c>
      <c r="B3410">
        <f t="shared" si="106"/>
        <v>34.08</v>
      </c>
      <c r="C3410">
        <v>2.3855409999999999</v>
      </c>
      <c r="D3410">
        <f t="shared" si="107"/>
        <v>23.855409999999999</v>
      </c>
      <c r="E3410">
        <v>25.750899999999998</v>
      </c>
    </row>
    <row r="3411" spans="1:5" x14ac:dyDescent="0.25">
      <c r="A3411">
        <v>34090</v>
      </c>
      <c r="B3411">
        <f t="shared" si="106"/>
        <v>34.090000000000003</v>
      </c>
      <c r="C3411">
        <v>2.3750119999999999</v>
      </c>
      <c r="D3411">
        <f t="shared" si="107"/>
        <v>23.750119999999999</v>
      </c>
      <c r="E3411">
        <v>25.815670000000001</v>
      </c>
    </row>
    <row r="3412" spans="1:5" x14ac:dyDescent="0.25">
      <c r="A3412">
        <v>34100</v>
      </c>
      <c r="B3412">
        <f t="shared" si="106"/>
        <v>34.1</v>
      </c>
      <c r="C3412">
        <v>2.373399</v>
      </c>
      <c r="D3412">
        <f t="shared" si="107"/>
        <v>23.733989999999999</v>
      </c>
      <c r="E3412">
        <v>25.977039999999999</v>
      </c>
    </row>
    <row r="3413" spans="1:5" x14ac:dyDescent="0.25">
      <c r="A3413">
        <v>34110</v>
      </c>
      <c r="B3413">
        <f t="shared" si="106"/>
        <v>34.11</v>
      </c>
      <c r="C3413">
        <v>2.3606449999999999</v>
      </c>
      <c r="D3413">
        <f t="shared" si="107"/>
        <v>23.606449999999999</v>
      </c>
      <c r="E3413">
        <v>26.04683</v>
      </c>
    </row>
    <row r="3414" spans="1:5" x14ac:dyDescent="0.25">
      <c r="A3414">
        <v>34120</v>
      </c>
      <c r="B3414">
        <f t="shared" si="106"/>
        <v>34.119999999999997</v>
      </c>
      <c r="C3414">
        <v>2.3777379999999999</v>
      </c>
      <c r="D3414">
        <f t="shared" si="107"/>
        <v>23.777380000000001</v>
      </c>
      <c r="E3414">
        <v>25.927430000000001</v>
      </c>
    </row>
    <row r="3415" spans="1:5" x14ac:dyDescent="0.25">
      <c r="A3415">
        <v>34130</v>
      </c>
      <c r="B3415">
        <f t="shared" si="106"/>
        <v>34.130000000000003</v>
      </c>
      <c r="C3415">
        <v>2.3864740000000002</v>
      </c>
      <c r="D3415">
        <f t="shared" si="107"/>
        <v>23.864740000000001</v>
      </c>
      <c r="E3415">
        <v>25.834809999999997</v>
      </c>
    </row>
    <row r="3416" spans="1:5" x14ac:dyDescent="0.25">
      <c r="A3416">
        <v>34140</v>
      </c>
      <c r="B3416">
        <f t="shared" si="106"/>
        <v>34.14</v>
      </c>
      <c r="C3416">
        <v>2.3761739999999998</v>
      </c>
      <c r="D3416">
        <f t="shared" si="107"/>
        <v>23.761739999999996</v>
      </c>
      <c r="E3416">
        <v>25.9223</v>
      </c>
    </row>
    <row r="3417" spans="1:5" x14ac:dyDescent="0.25">
      <c r="A3417">
        <v>34150</v>
      </c>
      <c r="B3417">
        <f t="shared" si="106"/>
        <v>34.15</v>
      </c>
      <c r="C3417">
        <v>2.379508</v>
      </c>
      <c r="D3417">
        <f t="shared" si="107"/>
        <v>23.795079999999999</v>
      </c>
      <c r="E3417">
        <v>26.25459</v>
      </c>
    </row>
    <row r="3418" spans="1:5" x14ac:dyDescent="0.25">
      <c r="A3418">
        <v>34160</v>
      </c>
      <c r="B3418">
        <f t="shared" si="106"/>
        <v>34.159999999999997</v>
      </c>
      <c r="C3418">
        <v>2.3744800000000001</v>
      </c>
      <c r="D3418">
        <f t="shared" si="107"/>
        <v>23.744800000000001</v>
      </c>
      <c r="E3418">
        <v>26.25291</v>
      </c>
    </row>
    <row r="3419" spans="1:5" x14ac:dyDescent="0.25">
      <c r="A3419">
        <v>34170</v>
      </c>
      <c r="B3419">
        <f t="shared" si="106"/>
        <v>34.17</v>
      </c>
      <c r="C3419">
        <v>2.3810530000000001</v>
      </c>
      <c r="D3419">
        <f t="shared" si="107"/>
        <v>23.81053</v>
      </c>
      <c r="E3419">
        <v>26.214170000000003</v>
      </c>
    </row>
    <row r="3420" spans="1:5" x14ac:dyDescent="0.25">
      <c r="A3420">
        <v>34180</v>
      </c>
      <c r="B3420">
        <f t="shared" si="106"/>
        <v>34.18</v>
      </c>
      <c r="C3420">
        <v>2.3795769999999998</v>
      </c>
      <c r="D3420">
        <f t="shared" si="107"/>
        <v>23.795769999999997</v>
      </c>
      <c r="E3420">
        <v>25.923289999999998</v>
      </c>
    </row>
    <row r="3421" spans="1:5" x14ac:dyDescent="0.25">
      <c r="A3421">
        <v>34190</v>
      </c>
      <c r="B3421">
        <f t="shared" si="106"/>
        <v>34.19</v>
      </c>
      <c r="C3421">
        <v>2.3708629999999999</v>
      </c>
      <c r="D3421">
        <f t="shared" si="107"/>
        <v>23.708629999999999</v>
      </c>
      <c r="E3421">
        <v>25.917919999999999</v>
      </c>
    </row>
    <row r="3422" spans="1:5" x14ac:dyDescent="0.25">
      <c r="A3422">
        <v>34200</v>
      </c>
      <c r="B3422">
        <f t="shared" si="106"/>
        <v>34.200000000000003</v>
      </c>
      <c r="C3422">
        <v>2.3736760000000001</v>
      </c>
      <c r="D3422">
        <f t="shared" si="107"/>
        <v>23.73676</v>
      </c>
      <c r="E3422">
        <v>25.85464</v>
      </c>
    </row>
    <row r="3423" spans="1:5" x14ac:dyDescent="0.25">
      <c r="A3423">
        <v>34210</v>
      </c>
      <c r="B3423">
        <f t="shared" si="106"/>
        <v>34.21</v>
      </c>
      <c r="C3423">
        <v>2.375429</v>
      </c>
      <c r="D3423">
        <f t="shared" si="107"/>
        <v>23.754290000000001</v>
      </c>
      <c r="E3423">
        <v>25.778840000000002</v>
      </c>
    </row>
    <row r="3424" spans="1:5" x14ac:dyDescent="0.25">
      <c r="A3424">
        <v>34220</v>
      </c>
      <c r="B3424">
        <f t="shared" si="106"/>
        <v>34.22</v>
      </c>
      <c r="C3424">
        <v>2.3708969999999998</v>
      </c>
      <c r="D3424">
        <f t="shared" si="107"/>
        <v>23.708969999999997</v>
      </c>
      <c r="E3424">
        <v>25.692319999999999</v>
      </c>
    </row>
    <row r="3425" spans="1:5" x14ac:dyDescent="0.25">
      <c r="A3425">
        <v>34230</v>
      </c>
      <c r="B3425">
        <f t="shared" si="106"/>
        <v>34.229999999999997</v>
      </c>
      <c r="C3425">
        <v>2.3744299999999998</v>
      </c>
      <c r="D3425">
        <f t="shared" si="107"/>
        <v>23.744299999999999</v>
      </c>
      <c r="E3425">
        <v>25.768160000000002</v>
      </c>
    </row>
    <row r="3426" spans="1:5" x14ac:dyDescent="0.25">
      <c r="A3426">
        <v>34240</v>
      </c>
      <c r="B3426">
        <f t="shared" si="106"/>
        <v>34.24</v>
      </c>
      <c r="C3426">
        <v>2.3674379999999999</v>
      </c>
      <c r="D3426">
        <f t="shared" si="107"/>
        <v>23.674379999999999</v>
      </c>
      <c r="E3426">
        <v>25.622319999999998</v>
      </c>
    </row>
    <row r="3427" spans="1:5" x14ac:dyDescent="0.25">
      <c r="A3427">
        <v>34250</v>
      </c>
      <c r="B3427">
        <f t="shared" si="106"/>
        <v>34.25</v>
      </c>
      <c r="C3427">
        <v>2.3765000000000001</v>
      </c>
      <c r="D3427">
        <f t="shared" si="107"/>
        <v>23.765000000000001</v>
      </c>
      <c r="E3427">
        <v>25.76446</v>
      </c>
    </row>
    <row r="3428" spans="1:5" x14ac:dyDescent="0.25">
      <c r="A3428">
        <v>34260</v>
      </c>
      <c r="B3428">
        <f t="shared" si="106"/>
        <v>34.26</v>
      </c>
      <c r="C3428">
        <v>2.3823699999999999</v>
      </c>
      <c r="D3428">
        <f t="shared" si="107"/>
        <v>23.823699999999999</v>
      </c>
      <c r="E3428">
        <v>25.737400000000001</v>
      </c>
    </row>
    <row r="3429" spans="1:5" x14ac:dyDescent="0.25">
      <c r="A3429">
        <v>34270</v>
      </c>
      <c r="B3429">
        <f t="shared" si="106"/>
        <v>34.270000000000003</v>
      </c>
      <c r="C3429">
        <v>2.385516</v>
      </c>
      <c r="D3429">
        <f t="shared" si="107"/>
        <v>23.855159999999998</v>
      </c>
      <c r="E3429">
        <v>25.935990000000004</v>
      </c>
    </row>
    <row r="3430" spans="1:5" x14ac:dyDescent="0.25">
      <c r="A3430">
        <v>34280</v>
      </c>
      <c r="B3430">
        <f t="shared" si="106"/>
        <v>34.28</v>
      </c>
      <c r="C3430">
        <v>2.3790290000000001</v>
      </c>
      <c r="D3430">
        <f t="shared" si="107"/>
        <v>23.790289999999999</v>
      </c>
      <c r="E3430">
        <v>25.760900000000003</v>
      </c>
    </row>
    <row r="3431" spans="1:5" x14ac:dyDescent="0.25">
      <c r="A3431">
        <v>34290</v>
      </c>
      <c r="B3431">
        <f t="shared" si="106"/>
        <v>34.29</v>
      </c>
      <c r="C3431">
        <v>2.383346</v>
      </c>
      <c r="D3431">
        <f t="shared" si="107"/>
        <v>23.833459999999999</v>
      </c>
      <c r="E3431">
        <v>25.67286</v>
      </c>
    </row>
    <row r="3432" spans="1:5" x14ac:dyDescent="0.25">
      <c r="A3432">
        <v>34300</v>
      </c>
      <c r="B3432">
        <f t="shared" si="106"/>
        <v>34.299999999999997</v>
      </c>
      <c r="C3432">
        <v>2.3798330000000001</v>
      </c>
      <c r="D3432">
        <f t="shared" si="107"/>
        <v>23.79833</v>
      </c>
      <c r="E3432">
        <v>25.62405</v>
      </c>
    </row>
    <row r="3433" spans="1:5" x14ac:dyDescent="0.25">
      <c r="A3433">
        <v>34310</v>
      </c>
      <c r="B3433">
        <f t="shared" si="106"/>
        <v>34.31</v>
      </c>
      <c r="C3433">
        <v>2.378981</v>
      </c>
      <c r="D3433">
        <f t="shared" si="107"/>
        <v>23.789809999999999</v>
      </c>
      <c r="E3433">
        <v>25.693619999999999</v>
      </c>
    </row>
    <row r="3434" spans="1:5" x14ac:dyDescent="0.25">
      <c r="A3434">
        <v>34320</v>
      </c>
      <c r="B3434">
        <f t="shared" si="106"/>
        <v>34.32</v>
      </c>
      <c r="C3434">
        <v>2.3908589999999998</v>
      </c>
      <c r="D3434">
        <f t="shared" si="107"/>
        <v>23.908589999999997</v>
      </c>
      <c r="E3434">
        <v>25.611320000000003</v>
      </c>
    </row>
    <row r="3435" spans="1:5" x14ac:dyDescent="0.25">
      <c r="A3435">
        <v>34330</v>
      </c>
      <c r="B3435">
        <f t="shared" si="106"/>
        <v>34.33</v>
      </c>
      <c r="C3435">
        <v>2.386142</v>
      </c>
      <c r="D3435">
        <f t="shared" si="107"/>
        <v>23.861419999999999</v>
      </c>
      <c r="E3435">
        <v>25.495329999999999</v>
      </c>
    </row>
    <row r="3436" spans="1:5" x14ac:dyDescent="0.25">
      <c r="A3436">
        <v>34340</v>
      </c>
      <c r="B3436">
        <f t="shared" si="106"/>
        <v>34.340000000000003</v>
      </c>
      <c r="C3436">
        <v>2.3740239999999999</v>
      </c>
      <c r="D3436">
        <f t="shared" si="107"/>
        <v>23.74024</v>
      </c>
      <c r="E3436">
        <v>25.496189999999999</v>
      </c>
    </row>
    <row r="3437" spans="1:5" x14ac:dyDescent="0.25">
      <c r="A3437">
        <v>34350</v>
      </c>
      <c r="B3437">
        <f t="shared" si="106"/>
        <v>34.35</v>
      </c>
      <c r="C3437">
        <v>2.3813979999999999</v>
      </c>
      <c r="D3437">
        <f t="shared" si="107"/>
        <v>23.813980000000001</v>
      </c>
      <c r="E3437">
        <v>25.31936</v>
      </c>
    </row>
    <row r="3438" spans="1:5" x14ac:dyDescent="0.25">
      <c r="A3438">
        <v>34360</v>
      </c>
      <c r="B3438">
        <f t="shared" si="106"/>
        <v>34.36</v>
      </c>
      <c r="C3438">
        <v>2.3847399999999999</v>
      </c>
      <c r="D3438">
        <f t="shared" si="107"/>
        <v>23.8474</v>
      </c>
      <c r="E3438">
        <v>25.337649999999996</v>
      </c>
    </row>
    <row r="3439" spans="1:5" x14ac:dyDescent="0.25">
      <c r="A3439">
        <v>34370</v>
      </c>
      <c r="B3439">
        <f t="shared" si="106"/>
        <v>34.369999999999997</v>
      </c>
      <c r="C3439">
        <v>2.3788119999999999</v>
      </c>
      <c r="D3439">
        <f t="shared" si="107"/>
        <v>23.788119999999999</v>
      </c>
      <c r="E3439">
        <v>25.213610000000003</v>
      </c>
    </row>
    <row r="3440" spans="1:5" x14ac:dyDescent="0.25">
      <c r="A3440">
        <v>34380</v>
      </c>
      <c r="B3440">
        <f t="shared" si="106"/>
        <v>34.380000000000003</v>
      </c>
      <c r="C3440">
        <v>2.3937270000000002</v>
      </c>
      <c r="D3440">
        <f t="shared" si="107"/>
        <v>23.937270000000002</v>
      </c>
      <c r="E3440">
        <v>25.291969999999999</v>
      </c>
    </row>
    <row r="3441" spans="1:5" x14ac:dyDescent="0.25">
      <c r="A3441">
        <v>34390</v>
      </c>
      <c r="B3441">
        <f t="shared" si="106"/>
        <v>34.39</v>
      </c>
      <c r="C3441">
        <v>2.4082599999999998</v>
      </c>
      <c r="D3441">
        <f t="shared" si="107"/>
        <v>24.082599999999999</v>
      </c>
      <c r="E3441">
        <v>25.261469999999999</v>
      </c>
    </row>
    <row r="3442" spans="1:5" x14ac:dyDescent="0.25">
      <c r="A3442">
        <v>34400</v>
      </c>
      <c r="B3442">
        <f t="shared" si="106"/>
        <v>34.4</v>
      </c>
      <c r="C3442">
        <v>2.4254579999999999</v>
      </c>
      <c r="D3442">
        <f t="shared" si="107"/>
        <v>24.254579999999997</v>
      </c>
      <c r="E3442">
        <v>25.457269999999998</v>
      </c>
    </row>
    <row r="3443" spans="1:5" x14ac:dyDescent="0.25">
      <c r="A3443">
        <v>34410</v>
      </c>
      <c r="B3443">
        <f t="shared" si="106"/>
        <v>34.409999999999997</v>
      </c>
      <c r="C3443">
        <v>2.4256319999999998</v>
      </c>
      <c r="D3443">
        <f t="shared" si="107"/>
        <v>24.256319999999999</v>
      </c>
      <c r="E3443">
        <v>25.599419999999999</v>
      </c>
    </row>
    <row r="3444" spans="1:5" x14ac:dyDescent="0.25">
      <c r="A3444">
        <v>34420</v>
      </c>
      <c r="B3444">
        <f t="shared" si="106"/>
        <v>34.42</v>
      </c>
      <c r="C3444">
        <v>2.4461520000000001</v>
      </c>
      <c r="D3444">
        <f t="shared" si="107"/>
        <v>24.46152</v>
      </c>
      <c r="E3444">
        <v>25.406080000000003</v>
      </c>
    </row>
    <row r="3445" spans="1:5" x14ac:dyDescent="0.25">
      <c r="A3445">
        <v>34430</v>
      </c>
      <c r="B3445">
        <f t="shared" si="106"/>
        <v>34.43</v>
      </c>
      <c r="C3445">
        <v>2.4402620000000002</v>
      </c>
      <c r="D3445">
        <f t="shared" si="107"/>
        <v>24.402620000000002</v>
      </c>
      <c r="E3445">
        <v>25.48095</v>
      </c>
    </row>
    <row r="3446" spans="1:5" x14ac:dyDescent="0.25">
      <c r="A3446">
        <v>34440</v>
      </c>
      <c r="B3446">
        <f t="shared" si="106"/>
        <v>34.44</v>
      </c>
      <c r="C3446">
        <v>2.4360750000000002</v>
      </c>
      <c r="D3446">
        <f t="shared" si="107"/>
        <v>24.360750000000003</v>
      </c>
      <c r="E3446">
        <v>25.454729999999998</v>
      </c>
    </row>
    <row r="3447" spans="1:5" x14ac:dyDescent="0.25">
      <c r="A3447">
        <v>34450</v>
      </c>
      <c r="B3447">
        <f t="shared" si="106"/>
        <v>34.450000000000003</v>
      </c>
      <c r="C3447">
        <v>2.4265400000000001</v>
      </c>
      <c r="D3447">
        <f t="shared" si="107"/>
        <v>24.2654</v>
      </c>
      <c r="E3447">
        <v>25.41292</v>
      </c>
    </row>
    <row r="3448" spans="1:5" x14ac:dyDescent="0.25">
      <c r="A3448">
        <v>34460</v>
      </c>
      <c r="B3448">
        <f t="shared" si="106"/>
        <v>34.46</v>
      </c>
      <c r="C3448">
        <v>2.437567</v>
      </c>
      <c r="D3448">
        <f t="shared" si="107"/>
        <v>24.37567</v>
      </c>
      <c r="E3448">
        <v>25.488</v>
      </c>
    </row>
    <row r="3449" spans="1:5" x14ac:dyDescent="0.25">
      <c r="A3449">
        <v>34470</v>
      </c>
      <c r="B3449">
        <f t="shared" si="106"/>
        <v>34.47</v>
      </c>
      <c r="C3449">
        <v>2.4074080000000002</v>
      </c>
      <c r="D3449">
        <f t="shared" si="107"/>
        <v>24.074080000000002</v>
      </c>
      <c r="E3449">
        <v>25.442450000000001</v>
      </c>
    </row>
    <row r="3450" spans="1:5" x14ac:dyDescent="0.25">
      <c r="A3450">
        <v>34480</v>
      </c>
      <c r="B3450">
        <f t="shared" si="106"/>
        <v>34.479999999999997</v>
      </c>
      <c r="C3450">
        <v>2.4075890000000002</v>
      </c>
      <c r="D3450">
        <f t="shared" si="107"/>
        <v>24.075890000000001</v>
      </c>
      <c r="E3450">
        <v>25.62433</v>
      </c>
    </row>
    <row r="3451" spans="1:5" x14ac:dyDescent="0.25">
      <c r="A3451">
        <v>34490</v>
      </c>
      <c r="B3451">
        <f t="shared" si="106"/>
        <v>34.49</v>
      </c>
      <c r="C3451">
        <v>2.409052</v>
      </c>
      <c r="D3451">
        <f t="shared" si="107"/>
        <v>24.090519999999998</v>
      </c>
      <c r="E3451">
        <v>25.53032</v>
      </c>
    </row>
    <row r="3452" spans="1:5" x14ac:dyDescent="0.25">
      <c r="A3452">
        <v>34500</v>
      </c>
      <c r="B3452">
        <f t="shared" si="106"/>
        <v>34.5</v>
      </c>
      <c r="C3452">
        <v>2.4082319999999999</v>
      </c>
      <c r="D3452">
        <f t="shared" si="107"/>
        <v>24.082319999999999</v>
      </c>
      <c r="E3452">
        <v>25.469760000000001</v>
      </c>
    </row>
    <row r="3453" spans="1:5" x14ac:dyDescent="0.25">
      <c r="A3453">
        <v>34510</v>
      </c>
      <c r="B3453">
        <f t="shared" si="106"/>
        <v>34.51</v>
      </c>
      <c r="C3453">
        <v>2.398218</v>
      </c>
      <c r="D3453">
        <f t="shared" si="107"/>
        <v>23.98218</v>
      </c>
      <c r="E3453">
        <v>25.546749999999999</v>
      </c>
    </row>
    <row r="3454" spans="1:5" x14ac:dyDescent="0.25">
      <c r="A3454">
        <v>34520</v>
      </c>
      <c r="B3454">
        <f t="shared" si="106"/>
        <v>34.520000000000003</v>
      </c>
      <c r="C3454">
        <v>2.399721</v>
      </c>
      <c r="D3454">
        <f t="shared" si="107"/>
        <v>23.997209999999999</v>
      </c>
      <c r="E3454">
        <v>25.328629999999997</v>
      </c>
    </row>
    <row r="3455" spans="1:5" x14ac:dyDescent="0.25">
      <c r="A3455">
        <v>34530</v>
      </c>
      <c r="B3455">
        <f t="shared" si="106"/>
        <v>34.53</v>
      </c>
      <c r="C3455">
        <v>2.4176579999999999</v>
      </c>
      <c r="D3455">
        <f t="shared" si="107"/>
        <v>24.176579999999998</v>
      </c>
      <c r="E3455">
        <v>25.478969999999997</v>
      </c>
    </row>
    <row r="3456" spans="1:5" x14ac:dyDescent="0.25">
      <c r="A3456">
        <v>34540</v>
      </c>
      <c r="B3456">
        <f t="shared" si="106"/>
        <v>34.54</v>
      </c>
      <c r="C3456">
        <v>2.4290929999999999</v>
      </c>
      <c r="D3456">
        <f t="shared" si="107"/>
        <v>24.290929999999999</v>
      </c>
      <c r="E3456">
        <v>25.616949999999999</v>
      </c>
    </row>
    <row r="3457" spans="1:5" x14ac:dyDescent="0.25">
      <c r="A3457">
        <v>34550</v>
      </c>
      <c r="B3457">
        <f t="shared" si="106"/>
        <v>34.549999999999997</v>
      </c>
      <c r="C3457">
        <v>2.4287930000000002</v>
      </c>
      <c r="D3457">
        <f t="shared" si="107"/>
        <v>24.287930000000003</v>
      </c>
      <c r="E3457">
        <v>25.6023</v>
      </c>
    </row>
    <row r="3458" spans="1:5" x14ac:dyDescent="0.25">
      <c r="A3458">
        <v>34560</v>
      </c>
      <c r="B3458">
        <f t="shared" si="106"/>
        <v>34.56</v>
      </c>
      <c r="C3458">
        <v>2.4143659999999998</v>
      </c>
      <c r="D3458">
        <f t="shared" si="107"/>
        <v>24.143659999999997</v>
      </c>
      <c r="E3458">
        <v>25.504719999999999</v>
      </c>
    </row>
    <row r="3459" spans="1:5" x14ac:dyDescent="0.25">
      <c r="A3459">
        <v>34570</v>
      </c>
      <c r="B3459">
        <f t="shared" ref="B3459:B3522" si="108">A3459/1000</f>
        <v>34.57</v>
      </c>
      <c r="C3459">
        <v>2.4151750000000001</v>
      </c>
      <c r="D3459">
        <f t="shared" ref="D3459:D3522" si="109">C3459*10</f>
        <v>24.15175</v>
      </c>
      <c r="E3459">
        <v>25.391680000000001</v>
      </c>
    </row>
    <row r="3460" spans="1:5" x14ac:dyDescent="0.25">
      <c r="A3460">
        <v>34580</v>
      </c>
      <c r="B3460">
        <f t="shared" si="108"/>
        <v>34.58</v>
      </c>
      <c r="C3460">
        <v>2.3928250000000002</v>
      </c>
      <c r="D3460">
        <f t="shared" si="109"/>
        <v>23.928250000000002</v>
      </c>
      <c r="E3460">
        <v>25.427719999999997</v>
      </c>
    </row>
    <row r="3461" spans="1:5" x14ac:dyDescent="0.25">
      <c r="A3461">
        <v>34590</v>
      </c>
      <c r="B3461">
        <f t="shared" si="108"/>
        <v>34.590000000000003</v>
      </c>
      <c r="C3461">
        <v>2.390031</v>
      </c>
      <c r="D3461">
        <f t="shared" si="109"/>
        <v>23.900310000000001</v>
      </c>
      <c r="E3461">
        <v>25.518689999999999</v>
      </c>
    </row>
    <row r="3462" spans="1:5" x14ac:dyDescent="0.25">
      <c r="A3462">
        <v>34600</v>
      </c>
      <c r="B3462">
        <f t="shared" si="108"/>
        <v>34.6</v>
      </c>
      <c r="C3462">
        <v>2.397885</v>
      </c>
      <c r="D3462">
        <f t="shared" si="109"/>
        <v>23.978850000000001</v>
      </c>
      <c r="E3462">
        <v>25.14453</v>
      </c>
    </row>
    <row r="3463" spans="1:5" x14ac:dyDescent="0.25">
      <c r="A3463">
        <v>34610</v>
      </c>
      <c r="B3463">
        <f t="shared" si="108"/>
        <v>34.61</v>
      </c>
      <c r="C3463">
        <v>2.4273340000000001</v>
      </c>
      <c r="D3463">
        <f t="shared" si="109"/>
        <v>24.273340000000001</v>
      </c>
      <c r="E3463">
        <v>25.15757</v>
      </c>
    </row>
    <row r="3464" spans="1:5" x14ac:dyDescent="0.25">
      <c r="A3464">
        <v>34620</v>
      </c>
      <c r="B3464">
        <f t="shared" si="108"/>
        <v>34.619999999999997</v>
      </c>
      <c r="C3464">
        <v>2.4084859999999999</v>
      </c>
      <c r="D3464">
        <f t="shared" si="109"/>
        <v>24.084859999999999</v>
      </c>
      <c r="E3464">
        <v>25.136210000000002</v>
      </c>
    </row>
    <row r="3465" spans="1:5" x14ac:dyDescent="0.25">
      <c r="A3465">
        <v>34630</v>
      </c>
      <c r="B3465">
        <f t="shared" si="108"/>
        <v>34.630000000000003</v>
      </c>
      <c r="C3465">
        <v>2.4065919999999998</v>
      </c>
      <c r="D3465">
        <f t="shared" si="109"/>
        <v>24.065919999999998</v>
      </c>
      <c r="E3465">
        <v>25.09104</v>
      </c>
    </row>
    <row r="3466" spans="1:5" x14ac:dyDescent="0.25">
      <c r="A3466">
        <v>34640</v>
      </c>
      <c r="B3466">
        <f t="shared" si="108"/>
        <v>34.64</v>
      </c>
      <c r="C3466">
        <v>2.4100540000000001</v>
      </c>
      <c r="D3466">
        <f t="shared" si="109"/>
        <v>24.100540000000002</v>
      </c>
      <c r="E3466">
        <v>25.194359999999996</v>
      </c>
    </row>
    <row r="3467" spans="1:5" x14ac:dyDescent="0.25">
      <c r="A3467">
        <v>34650</v>
      </c>
      <c r="B3467">
        <f t="shared" si="108"/>
        <v>34.65</v>
      </c>
      <c r="C3467">
        <v>2.4273259999999999</v>
      </c>
      <c r="D3467">
        <f t="shared" si="109"/>
        <v>24.273260000000001</v>
      </c>
      <c r="E3467">
        <v>25.163609999999998</v>
      </c>
    </row>
    <row r="3468" spans="1:5" x14ac:dyDescent="0.25">
      <c r="A3468">
        <v>34660</v>
      </c>
      <c r="B3468">
        <f t="shared" si="108"/>
        <v>34.659999999999997</v>
      </c>
      <c r="C3468">
        <v>2.416398</v>
      </c>
      <c r="D3468">
        <f t="shared" si="109"/>
        <v>24.163980000000002</v>
      </c>
      <c r="E3468">
        <v>25.282879999999999</v>
      </c>
    </row>
    <row r="3469" spans="1:5" x14ac:dyDescent="0.25">
      <c r="A3469">
        <v>34670</v>
      </c>
      <c r="B3469">
        <f t="shared" si="108"/>
        <v>34.67</v>
      </c>
      <c r="C3469">
        <v>2.4254090000000001</v>
      </c>
      <c r="D3469">
        <f t="shared" si="109"/>
        <v>24.254090000000001</v>
      </c>
      <c r="E3469">
        <v>25.15183</v>
      </c>
    </row>
    <row r="3470" spans="1:5" x14ac:dyDescent="0.25">
      <c r="A3470">
        <v>34680</v>
      </c>
      <c r="B3470">
        <f t="shared" si="108"/>
        <v>34.68</v>
      </c>
      <c r="C3470">
        <v>2.41195</v>
      </c>
      <c r="D3470">
        <f t="shared" si="109"/>
        <v>24.119500000000002</v>
      </c>
      <c r="E3470">
        <v>25.346329999999998</v>
      </c>
    </row>
    <row r="3471" spans="1:5" x14ac:dyDescent="0.25">
      <c r="A3471">
        <v>34690</v>
      </c>
      <c r="B3471">
        <f t="shared" si="108"/>
        <v>34.69</v>
      </c>
      <c r="C3471">
        <v>2.4095800000000001</v>
      </c>
      <c r="D3471">
        <f t="shared" si="109"/>
        <v>24.095800000000001</v>
      </c>
      <c r="E3471">
        <v>25.448840000000001</v>
      </c>
    </row>
    <row r="3472" spans="1:5" x14ac:dyDescent="0.25">
      <c r="A3472">
        <v>34700</v>
      </c>
      <c r="B3472">
        <f t="shared" si="108"/>
        <v>34.700000000000003</v>
      </c>
      <c r="C3472">
        <v>2.4222000000000001</v>
      </c>
      <c r="D3472">
        <f t="shared" si="109"/>
        <v>24.222000000000001</v>
      </c>
      <c r="E3472">
        <v>25.539770000000001</v>
      </c>
    </row>
    <row r="3473" spans="1:5" x14ac:dyDescent="0.25">
      <c r="A3473">
        <v>34710</v>
      </c>
      <c r="B3473">
        <f t="shared" si="108"/>
        <v>34.71</v>
      </c>
      <c r="C3473">
        <v>2.416207</v>
      </c>
      <c r="D3473">
        <f t="shared" si="109"/>
        <v>24.16207</v>
      </c>
      <c r="E3473">
        <v>25.52317</v>
      </c>
    </row>
    <row r="3474" spans="1:5" x14ac:dyDescent="0.25">
      <c r="A3474">
        <v>34720</v>
      </c>
      <c r="B3474">
        <f t="shared" si="108"/>
        <v>34.72</v>
      </c>
      <c r="C3474">
        <v>2.436547</v>
      </c>
      <c r="D3474">
        <f t="shared" si="109"/>
        <v>24.365470000000002</v>
      </c>
      <c r="E3474">
        <v>25.46142</v>
      </c>
    </row>
    <row r="3475" spans="1:5" x14ac:dyDescent="0.25">
      <c r="A3475">
        <v>34730</v>
      </c>
      <c r="B3475">
        <f t="shared" si="108"/>
        <v>34.729999999999997</v>
      </c>
      <c r="C3475">
        <v>2.4192529999999999</v>
      </c>
      <c r="D3475">
        <f t="shared" si="109"/>
        <v>24.192529999999998</v>
      </c>
      <c r="E3475">
        <v>25.562439999999999</v>
      </c>
    </row>
    <row r="3476" spans="1:5" x14ac:dyDescent="0.25">
      <c r="A3476">
        <v>34740</v>
      </c>
      <c r="B3476">
        <f t="shared" si="108"/>
        <v>34.74</v>
      </c>
      <c r="C3476">
        <v>2.4232659999999999</v>
      </c>
      <c r="D3476">
        <f t="shared" si="109"/>
        <v>24.232659999999999</v>
      </c>
      <c r="E3476">
        <v>25.465249999999997</v>
      </c>
    </row>
    <row r="3477" spans="1:5" x14ac:dyDescent="0.25">
      <c r="A3477">
        <v>34750</v>
      </c>
      <c r="B3477">
        <f t="shared" si="108"/>
        <v>34.75</v>
      </c>
      <c r="C3477">
        <v>2.4327909999999999</v>
      </c>
      <c r="D3477">
        <f t="shared" si="109"/>
        <v>24.327909999999999</v>
      </c>
      <c r="E3477">
        <v>25.618280000000002</v>
      </c>
    </row>
    <row r="3478" spans="1:5" x14ac:dyDescent="0.25">
      <c r="A3478">
        <v>34760</v>
      </c>
      <c r="B3478">
        <f t="shared" si="108"/>
        <v>34.76</v>
      </c>
      <c r="C3478">
        <v>2.4353199999999999</v>
      </c>
      <c r="D3478">
        <f t="shared" si="109"/>
        <v>24.353200000000001</v>
      </c>
      <c r="E3478">
        <v>25.712380000000003</v>
      </c>
    </row>
    <row r="3479" spans="1:5" x14ac:dyDescent="0.25">
      <c r="A3479">
        <v>34770</v>
      </c>
      <c r="B3479">
        <f t="shared" si="108"/>
        <v>34.770000000000003</v>
      </c>
      <c r="C3479">
        <v>2.430161</v>
      </c>
      <c r="D3479">
        <f t="shared" si="109"/>
        <v>24.30161</v>
      </c>
      <c r="E3479">
        <v>25.96649</v>
      </c>
    </row>
    <row r="3480" spans="1:5" x14ac:dyDescent="0.25">
      <c r="A3480">
        <v>34780</v>
      </c>
      <c r="B3480">
        <f t="shared" si="108"/>
        <v>34.78</v>
      </c>
      <c r="C3480">
        <v>2.4311590000000001</v>
      </c>
      <c r="D3480">
        <f t="shared" si="109"/>
        <v>24.311590000000002</v>
      </c>
      <c r="E3480">
        <v>25.788799999999998</v>
      </c>
    </row>
    <row r="3481" spans="1:5" x14ac:dyDescent="0.25">
      <c r="A3481">
        <v>34790</v>
      </c>
      <c r="B3481">
        <f t="shared" si="108"/>
        <v>34.79</v>
      </c>
      <c r="C3481">
        <v>2.436045</v>
      </c>
      <c r="D3481">
        <f t="shared" si="109"/>
        <v>24.36045</v>
      </c>
      <c r="E3481">
        <v>25.75177</v>
      </c>
    </row>
    <row r="3482" spans="1:5" x14ac:dyDescent="0.25">
      <c r="A3482">
        <v>34800</v>
      </c>
      <c r="B3482">
        <f t="shared" si="108"/>
        <v>34.799999999999997</v>
      </c>
      <c r="C3482">
        <v>2.4401860000000002</v>
      </c>
      <c r="D3482">
        <f t="shared" si="109"/>
        <v>24.401860000000003</v>
      </c>
      <c r="E3482">
        <v>25.759430000000002</v>
      </c>
    </row>
    <row r="3483" spans="1:5" x14ac:dyDescent="0.25">
      <c r="A3483">
        <v>34810</v>
      </c>
      <c r="B3483">
        <f t="shared" si="108"/>
        <v>34.81</v>
      </c>
      <c r="C3483">
        <v>2.43106</v>
      </c>
      <c r="D3483">
        <f t="shared" si="109"/>
        <v>24.310600000000001</v>
      </c>
      <c r="E3483">
        <v>25.876769999999997</v>
      </c>
    </row>
    <row r="3484" spans="1:5" x14ac:dyDescent="0.25">
      <c r="A3484">
        <v>34820</v>
      </c>
      <c r="B3484">
        <f t="shared" si="108"/>
        <v>34.82</v>
      </c>
      <c r="C3484">
        <v>2.4515790000000002</v>
      </c>
      <c r="D3484">
        <f t="shared" si="109"/>
        <v>24.515790000000003</v>
      </c>
      <c r="E3484">
        <v>25.767939999999999</v>
      </c>
    </row>
    <row r="3485" spans="1:5" x14ac:dyDescent="0.25">
      <c r="A3485">
        <v>34830</v>
      </c>
      <c r="B3485">
        <f t="shared" si="108"/>
        <v>34.83</v>
      </c>
      <c r="C3485">
        <v>2.435899</v>
      </c>
      <c r="D3485">
        <f t="shared" si="109"/>
        <v>24.358989999999999</v>
      </c>
      <c r="E3485">
        <v>25.760570000000001</v>
      </c>
    </row>
    <row r="3486" spans="1:5" x14ac:dyDescent="0.25">
      <c r="A3486">
        <v>34840</v>
      </c>
      <c r="B3486">
        <f t="shared" si="108"/>
        <v>34.840000000000003</v>
      </c>
      <c r="C3486">
        <v>2.441316</v>
      </c>
      <c r="D3486">
        <f t="shared" si="109"/>
        <v>24.413160000000001</v>
      </c>
      <c r="E3486">
        <v>25.95317</v>
      </c>
    </row>
    <row r="3487" spans="1:5" x14ac:dyDescent="0.25">
      <c r="A3487">
        <v>34850</v>
      </c>
      <c r="B3487">
        <f t="shared" si="108"/>
        <v>34.85</v>
      </c>
      <c r="C3487">
        <v>2.4334910000000001</v>
      </c>
      <c r="D3487">
        <f t="shared" si="109"/>
        <v>24.334910000000001</v>
      </c>
      <c r="E3487">
        <v>25.796999999999997</v>
      </c>
    </row>
    <row r="3488" spans="1:5" x14ac:dyDescent="0.25">
      <c r="A3488">
        <v>34860</v>
      </c>
      <c r="B3488">
        <f t="shared" si="108"/>
        <v>34.86</v>
      </c>
      <c r="C3488">
        <v>2.4377840000000002</v>
      </c>
      <c r="D3488">
        <f t="shared" si="109"/>
        <v>24.377840000000003</v>
      </c>
      <c r="E3488">
        <v>25.70861</v>
      </c>
    </row>
    <row r="3489" spans="1:5" x14ac:dyDescent="0.25">
      <c r="A3489">
        <v>34870</v>
      </c>
      <c r="B3489">
        <f t="shared" si="108"/>
        <v>34.869999999999997</v>
      </c>
      <c r="C3489">
        <v>2.450199</v>
      </c>
      <c r="D3489">
        <f t="shared" si="109"/>
        <v>24.501989999999999</v>
      </c>
      <c r="E3489">
        <v>25.88888</v>
      </c>
    </row>
    <row r="3490" spans="1:5" x14ac:dyDescent="0.25">
      <c r="A3490">
        <v>34880</v>
      </c>
      <c r="B3490">
        <f t="shared" si="108"/>
        <v>34.880000000000003</v>
      </c>
      <c r="C3490">
        <v>2.4469949999999998</v>
      </c>
      <c r="D3490">
        <f t="shared" si="109"/>
        <v>24.469949999999997</v>
      </c>
      <c r="E3490">
        <v>25.750500000000002</v>
      </c>
    </row>
    <row r="3491" spans="1:5" x14ac:dyDescent="0.25">
      <c r="A3491">
        <v>34890</v>
      </c>
      <c r="B3491">
        <f t="shared" si="108"/>
        <v>34.89</v>
      </c>
      <c r="C3491">
        <v>2.455028</v>
      </c>
      <c r="D3491">
        <f t="shared" si="109"/>
        <v>24.550280000000001</v>
      </c>
      <c r="E3491">
        <v>25.823889999999999</v>
      </c>
    </row>
    <row r="3492" spans="1:5" x14ac:dyDescent="0.25">
      <c r="A3492">
        <v>34900</v>
      </c>
      <c r="B3492">
        <f t="shared" si="108"/>
        <v>34.9</v>
      </c>
      <c r="C3492">
        <v>2.4595799999999999</v>
      </c>
      <c r="D3492">
        <f t="shared" si="109"/>
        <v>24.595799999999997</v>
      </c>
      <c r="E3492">
        <v>26.090939999999996</v>
      </c>
    </row>
    <row r="3493" spans="1:5" x14ac:dyDescent="0.25">
      <c r="A3493">
        <v>34910</v>
      </c>
      <c r="B3493">
        <f t="shared" si="108"/>
        <v>34.909999999999997</v>
      </c>
      <c r="C3493">
        <v>2.449916</v>
      </c>
      <c r="D3493">
        <f t="shared" si="109"/>
        <v>24.49916</v>
      </c>
      <c r="E3493">
        <v>26.053199999999997</v>
      </c>
    </row>
    <row r="3494" spans="1:5" x14ac:dyDescent="0.25">
      <c r="A3494">
        <v>34920</v>
      </c>
      <c r="B3494">
        <f t="shared" si="108"/>
        <v>34.92</v>
      </c>
      <c r="C3494">
        <v>2.449052</v>
      </c>
      <c r="D3494">
        <f t="shared" si="109"/>
        <v>24.49052</v>
      </c>
      <c r="E3494">
        <v>25.777709999999999</v>
      </c>
    </row>
    <row r="3495" spans="1:5" x14ac:dyDescent="0.25">
      <c r="A3495">
        <v>34930</v>
      </c>
      <c r="B3495">
        <f t="shared" si="108"/>
        <v>34.93</v>
      </c>
      <c r="C3495">
        <v>2.4568340000000002</v>
      </c>
      <c r="D3495">
        <f t="shared" si="109"/>
        <v>24.568340000000003</v>
      </c>
      <c r="E3495">
        <v>25.709099999999999</v>
      </c>
    </row>
    <row r="3496" spans="1:5" x14ac:dyDescent="0.25">
      <c r="A3496">
        <v>34940</v>
      </c>
      <c r="B3496">
        <f t="shared" si="108"/>
        <v>34.94</v>
      </c>
      <c r="C3496">
        <v>2.4520659999999999</v>
      </c>
      <c r="D3496">
        <f t="shared" si="109"/>
        <v>24.520659999999999</v>
      </c>
      <c r="E3496">
        <v>25.78115</v>
      </c>
    </row>
    <row r="3497" spans="1:5" x14ac:dyDescent="0.25">
      <c r="A3497">
        <v>34950</v>
      </c>
      <c r="B3497">
        <f t="shared" si="108"/>
        <v>34.950000000000003</v>
      </c>
      <c r="C3497">
        <v>2.445065</v>
      </c>
      <c r="D3497">
        <f t="shared" si="109"/>
        <v>24.45065</v>
      </c>
      <c r="E3497">
        <v>25.915910000000004</v>
      </c>
    </row>
    <row r="3498" spans="1:5" x14ac:dyDescent="0.25">
      <c r="A3498">
        <v>34960</v>
      </c>
      <c r="B3498">
        <f t="shared" si="108"/>
        <v>34.96</v>
      </c>
      <c r="C3498">
        <v>2.4345309999999998</v>
      </c>
      <c r="D3498">
        <f t="shared" si="109"/>
        <v>24.345309999999998</v>
      </c>
      <c r="E3498">
        <v>25.983820000000001</v>
      </c>
    </row>
    <row r="3499" spans="1:5" x14ac:dyDescent="0.25">
      <c r="A3499">
        <v>34970</v>
      </c>
      <c r="B3499">
        <f t="shared" si="108"/>
        <v>34.97</v>
      </c>
      <c r="C3499">
        <v>2.4290240000000001</v>
      </c>
      <c r="D3499">
        <f t="shared" si="109"/>
        <v>24.290240000000001</v>
      </c>
      <c r="E3499">
        <v>26.14791</v>
      </c>
    </row>
    <row r="3500" spans="1:5" x14ac:dyDescent="0.25">
      <c r="A3500">
        <v>34980</v>
      </c>
      <c r="B3500">
        <f t="shared" si="108"/>
        <v>34.979999999999997</v>
      </c>
      <c r="C3500">
        <v>2.4416639999999998</v>
      </c>
      <c r="D3500">
        <f t="shared" si="109"/>
        <v>24.416639999999997</v>
      </c>
      <c r="E3500">
        <v>26.052680000000002</v>
      </c>
    </row>
    <row r="3501" spans="1:5" x14ac:dyDescent="0.25">
      <c r="A3501">
        <v>34990</v>
      </c>
      <c r="B3501">
        <f t="shared" si="108"/>
        <v>34.99</v>
      </c>
      <c r="C3501">
        <v>2.438091</v>
      </c>
      <c r="D3501">
        <f t="shared" si="109"/>
        <v>24.38091</v>
      </c>
      <c r="E3501">
        <v>25.92792</v>
      </c>
    </row>
    <row r="3502" spans="1:5" x14ac:dyDescent="0.25">
      <c r="A3502">
        <v>35000</v>
      </c>
      <c r="B3502">
        <f t="shared" si="108"/>
        <v>35</v>
      </c>
      <c r="C3502">
        <v>2.4372220000000002</v>
      </c>
      <c r="D3502">
        <f t="shared" si="109"/>
        <v>24.372220000000002</v>
      </c>
      <c r="E3502">
        <v>25.942599999999999</v>
      </c>
    </row>
    <row r="3503" spans="1:5" x14ac:dyDescent="0.25">
      <c r="A3503">
        <v>35010</v>
      </c>
      <c r="B3503">
        <f t="shared" si="108"/>
        <v>35.01</v>
      </c>
      <c r="C3503">
        <v>2.4318390000000001</v>
      </c>
      <c r="D3503">
        <f t="shared" si="109"/>
        <v>24.318390000000001</v>
      </c>
      <c r="E3503">
        <v>25.893320000000003</v>
      </c>
    </row>
    <row r="3504" spans="1:5" x14ac:dyDescent="0.25">
      <c r="A3504">
        <v>35020</v>
      </c>
      <c r="B3504">
        <f t="shared" si="108"/>
        <v>35.020000000000003</v>
      </c>
      <c r="C3504">
        <v>2.4252630000000002</v>
      </c>
      <c r="D3504">
        <f t="shared" si="109"/>
        <v>24.252630000000003</v>
      </c>
      <c r="E3504">
        <v>25.799939999999999</v>
      </c>
    </row>
    <row r="3505" spans="1:5" x14ac:dyDescent="0.25">
      <c r="A3505">
        <v>35030</v>
      </c>
      <c r="B3505">
        <f t="shared" si="108"/>
        <v>35.03</v>
      </c>
      <c r="C3505">
        <v>2.4340679999999999</v>
      </c>
      <c r="D3505">
        <f t="shared" si="109"/>
        <v>24.340679999999999</v>
      </c>
      <c r="E3505">
        <v>25.68723</v>
      </c>
    </row>
    <row r="3506" spans="1:5" x14ac:dyDescent="0.25">
      <c r="A3506">
        <v>35040</v>
      </c>
      <c r="B3506">
        <f t="shared" si="108"/>
        <v>35.04</v>
      </c>
      <c r="C3506">
        <v>2.4360810000000002</v>
      </c>
      <c r="D3506">
        <f t="shared" si="109"/>
        <v>24.360810000000001</v>
      </c>
      <c r="E3506">
        <v>25.737310000000001</v>
      </c>
    </row>
    <row r="3507" spans="1:5" x14ac:dyDescent="0.25">
      <c r="A3507">
        <v>35050</v>
      </c>
      <c r="B3507">
        <f t="shared" si="108"/>
        <v>35.049999999999997</v>
      </c>
      <c r="C3507">
        <v>2.4432559999999999</v>
      </c>
      <c r="D3507">
        <f t="shared" si="109"/>
        <v>24.432559999999999</v>
      </c>
      <c r="E3507">
        <v>25.944410000000001</v>
      </c>
    </row>
    <row r="3508" spans="1:5" x14ac:dyDescent="0.25">
      <c r="A3508">
        <v>35060</v>
      </c>
      <c r="B3508">
        <f t="shared" si="108"/>
        <v>35.06</v>
      </c>
      <c r="C3508">
        <v>2.4247290000000001</v>
      </c>
      <c r="D3508">
        <f t="shared" si="109"/>
        <v>24.24729</v>
      </c>
      <c r="E3508">
        <v>26.060219999999997</v>
      </c>
    </row>
    <row r="3509" spans="1:5" x14ac:dyDescent="0.25">
      <c r="A3509">
        <v>35070</v>
      </c>
      <c r="B3509">
        <f t="shared" si="108"/>
        <v>35.07</v>
      </c>
      <c r="C3509">
        <v>2.4185150000000002</v>
      </c>
      <c r="D3509">
        <f t="shared" si="109"/>
        <v>24.18515</v>
      </c>
      <c r="E3509">
        <v>26.39536</v>
      </c>
    </row>
    <row r="3510" spans="1:5" x14ac:dyDescent="0.25">
      <c r="A3510">
        <v>35080</v>
      </c>
      <c r="B3510">
        <f t="shared" si="108"/>
        <v>35.08</v>
      </c>
      <c r="C3510">
        <v>2.426946</v>
      </c>
      <c r="D3510">
        <f t="shared" si="109"/>
        <v>24.269460000000002</v>
      </c>
      <c r="E3510">
        <v>26.339009999999998</v>
      </c>
    </row>
    <row r="3511" spans="1:5" x14ac:dyDescent="0.25">
      <c r="A3511">
        <v>35090</v>
      </c>
      <c r="B3511">
        <f t="shared" si="108"/>
        <v>35.090000000000003</v>
      </c>
      <c r="C3511">
        <v>2.4101789999999998</v>
      </c>
      <c r="D3511">
        <f t="shared" si="109"/>
        <v>24.101789999999998</v>
      </c>
      <c r="E3511">
        <v>26.371790000000001</v>
      </c>
    </row>
    <row r="3512" spans="1:5" x14ac:dyDescent="0.25">
      <c r="A3512">
        <v>35100</v>
      </c>
      <c r="B3512">
        <f t="shared" si="108"/>
        <v>35.1</v>
      </c>
      <c r="C3512">
        <v>2.410183</v>
      </c>
      <c r="D3512">
        <f t="shared" si="109"/>
        <v>24.10183</v>
      </c>
      <c r="E3512">
        <v>26.33287</v>
      </c>
    </row>
    <row r="3513" spans="1:5" x14ac:dyDescent="0.25">
      <c r="A3513">
        <v>35110</v>
      </c>
      <c r="B3513">
        <f t="shared" si="108"/>
        <v>35.11</v>
      </c>
      <c r="C3513">
        <v>2.4214859999999998</v>
      </c>
      <c r="D3513">
        <f t="shared" si="109"/>
        <v>24.214859999999998</v>
      </c>
      <c r="E3513">
        <v>26.385459999999998</v>
      </c>
    </row>
    <row r="3514" spans="1:5" x14ac:dyDescent="0.25">
      <c r="A3514">
        <v>35120</v>
      </c>
      <c r="B3514">
        <f t="shared" si="108"/>
        <v>35.119999999999997</v>
      </c>
      <c r="C3514">
        <v>2.4355829999999998</v>
      </c>
      <c r="D3514">
        <f t="shared" si="109"/>
        <v>24.355829999999997</v>
      </c>
      <c r="E3514">
        <v>26.391650000000002</v>
      </c>
    </row>
    <row r="3515" spans="1:5" x14ac:dyDescent="0.25">
      <c r="A3515">
        <v>35130</v>
      </c>
      <c r="B3515">
        <f t="shared" si="108"/>
        <v>35.130000000000003</v>
      </c>
      <c r="C3515">
        <v>2.4180199999999998</v>
      </c>
      <c r="D3515">
        <f t="shared" si="109"/>
        <v>24.180199999999999</v>
      </c>
      <c r="E3515">
        <v>25.944989999999997</v>
      </c>
    </row>
    <row r="3516" spans="1:5" x14ac:dyDescent="0.25">
      <c r="A3516">
        <v>35140</v>
      </c>
      <c r="B3516">
        <f t="shared" si="108"/>
        <v>35.14</v>
      </c>
      <c r="C3516">
        <v>2.4149850000000002</v>
      </c>
      <c r="D3516">
        <f t="shared" si="109"/>
        <v>24.149850000000001</v>
      </c>
      <c r="E3516">
        <v>26.113219999999998</v>
      </c>
    </row>
    <row r="3517" spans="1:5" x14ac:dyDescent="0.25">
      <c r="A3517">
        <v>35150</v>
      </c>
      <c r="B3517">
        <f t="shared" si="108"/>
        <v>35.15</v>
      </c>
      <c r="C3517">
        <v>2.4210600000000002</v>
      </c>
      <c r="D3517">
        <f t="shared" si="109"/>
        <v>24.210600000000003</v>
      </c>
      <c r="E3517">
        <v>25.878079999999997</v>
      </c>
    </row>
    <row r="3518" spans="1:5" x14ac:dyDescent="0.25">
      <c r="A3518">
        <v>35160</v>
      </c>
      <c r="B3518">
        <f t="shared" si="108"/>
        <v>35.159999999999997</v>
      </c>
      <c r="C3518">
        <v>2.4161730000000001</v>
      </c>
      <c r="D3518">
        <f t="shared" si="109"/>
        <v>24.161730000000002</v>
      </c>
      <c r="E3518">
        <v>25.89226</v>
      </c>
    </row>
    <row r="3519" spans="1:5" x14ac:dyDescent="0.25">
      <c r="A3519">
        <v>35170</v>
      </c>
      <c r="B3519">
        <f t="shared" si="108"/>
        <v>35.17</v>
      </c>
      <c r="C3519">
        <v>2.425103</v>
      </c>
      <c r="D3519">
        <f t="shared" si="109"/>
        <v>24.25103</v>
      </c>
      <c r="E3519">
        <v>25.735229999999998</v>
      </c>
    </row>
    <row r="3520" spans="1:5" x14ac:dyDescent="0.25">
      <c r="A3520">
        <v>35180</v>
      </c>
      <c r="B3520">
        <f t="shared" si="108"/>
        <v>35.18</v>
      </c>
      <c r="C3520">
        <v>2.4310139999999998</v>
      </c>
      <c r="D3520">
        <f t="shared" si="109"/>
        <v>24.310139999999997</v>
      </c>
      <c r="E3520">
        <v>25.747209999999999</v>
      </c>
    </row>
    <row r="3521" spans="1:5" x14ac:dyDescent="0.25">
      <c r="A3521">
        <v>35190</v>
      </c>
      <c r="B3521">
        <f t="shared" si="108"/>
        <v>35.19</v>
      </c>
      <c r="C3521">
        <v>2.4287770000000002</v>
      </c>
      <c r="D3521">
        <f t="shared" si="109"/>
        <v>24.287770000000002</v>
      </c>
      <c r="E3521">
        <v>25.898469999999996</v>
      </c>
    </row>
    <row r="3522" spans="1:5" x14ac:dyDescent="0.25">
      <c r="A3522">
        <v>35200</v>
      </c>
      <c r="B3522">
        <f t="shared" si="108"/>
        <v>35.200000000000003</v>
      </c>
      <c r="C3522">
        <v>2.4374289999999998</v>
      </c>
      <c r="D3522">
        <f t="shared" si="109"/>
        <v>24.374289999999998</v>
      </c>
      <c r="E3522">
        <v>25.796619999999997</v>
      </c>
    </row>
    <row r="3523" spans="1:5" x14ac:dyDescent="0.25">
      <c r="A3523">
        <v>35210</v>
      </c>
      <c r="B3523">
        <f t="shared" ref="B3523:B3586" si="110">A3523/1000</f>
        <v>35.21</v>
      </c>
      <c r="C3523">
        <v>2.4291070000000001</v>
      </c>
      <c r="D3523">
        <f t="shared" ref="D3523:D3586" si="111">C3523*10</f>
        <v>24.291070000000001</v>
      </c>
      <c r="E3523">
        <v>25.959240000000001</v>
      </c>
    </row>
    <row r="3524" spans="1:5" x14ac:dyDescent="0.25">
      <c r="A3524">
        <v>35220</v>
      </c>
      <c r="B3524">
        <f t="shared" si="110"/>
        <v>35.22</v>
      </c>
      <c r="C3524">
        <v>2.42584</v>
      </c>
      <c r="D3524">
        <f t="shared" si="111"/>
        <v>24.258400000000002</v>
      </c>
      <c r="E3524">
        <v>26.122999999999998</v>
      </c>
    </row>
    <row r="3525" spans="1:5" x14ac:dyDescent="0.25">
      <c r="A3525">
        <v>35230</v>
      </c>
      <c r="B3525">
        <f t="shared" si="110"/>
        <v>35.229999999999997</v>
      </c>
      <c r="C3525">
        <v>2.4282940000000002</v>
      </c>
      <c r="D3525">
        <f t="shared" si="111"/>
        <v>24.282940000000004</v>
      </c>
      <c r="E3525">
        <v>26.103160000000003</v>
      </c>
    </row>
    <row r="3526" spans="1:5" x14ac:dyDescent="0.25">
      <c r="A3526">
        <v>35240</v>
      </c>
      <c r="B3526">
        <f t="shared" si="110"/>
        <v>35.24</v>
      </c>
      <c r="C3526">
        <v>2.4427530000000002</v>
      </c>
      <c r="D3526">
        <f t="shared" si="111"/>
        <v>24.427530000000001</v>
      </c>
      <c r="E3526">
        <v>26.270229999999998</v>
      </c>
    </row>
    <row r="3527" spans="1:5" x14ac:dyDescent="0.25">
      <c r="A3527">
        <v>35250</v>
      </c>
      <c r="B3527">
        <f t="shared" si="110"/>
        <v>35.25</v>
      </c>
      <c r="C3527">
        <v>2.4400909999999998</v>
      </c>
      <c r="D3527">
        <f t="shared" si="111"/>
        <v>24.400909999999996</v>
      </c>
      <c r="E3527">
        <v>26.021429999999999</v>
      </c>
    </row>
    <row r="3528" spans="1:5" x14ac:dyDescent="0.25">
      <c r="A3528">
        <v>35260</v>
      </c>
      <c r="B3528">
        <f t="shared" si="110"/>
        <v>35.26</v>
      </c>
      <c r="C3528">
        <v>2.4482159999999999</v>
      </c>
      <c r="D3528">
        <f t="shared" si="111"/>
        <v>24.48216</v>
      </c>
      <c r="E3528">
        <v>26.106660000000002</v>
      </c>
    </row>
    <row r="3529" spans="1:5" x14ac:dyDescent="0.25">
      <c r="A3529">
        <v>35270</v>
      </c>
      <c r="B3529">
        <f t="shared" si="110"/>
        <v>35.270000000000003</v>
      </c>
      <c r="C3529">
        <v>2.4120119999999998</v>
      </c>
      <c r="D3529">
        <f t="shared" si="111"/>
        <v>24.12012</v>
      </c>
      <c r="E3529">
        <v>25.978729999999999</v>
      </c>
    </row>
    <row r="3530" spans="1:5" x14ac:dyDescent="0.25">
      <c r="A3530">
        <v>35280</v>
      </c>
      <c r="B3530">
        <f t="shared" si="110"/>
        <v>35.28</v>
      </c>
      <c r="C3530">
        <v>2.4089109999999998</v>
      </c>
      <c r="D3530">
        <f t="shared" si="111"/>
        <v>24.089109999999998</v>
      </c>
      <c r="E3530">
        <v>25.896539999999998</v>
      </c>
    </row>
    <row r="3531" spans="1:5" x14ac:dyDescent="0.25">
      <c r="A3531">
        <v>35290</v>
      </c>
      <c r="B3531">
        <f t="shared" si="110"/>
        <v>35.29</v>
      </c>
      <c r="C3531">
        <v>2.4140830000000002</v>
      </c>
      <c r="D3531">
        <f t="shared" si="111"/>
        <v>24.140830000000001</v>
      </c>
      <c r="E3531">
        <v>26.050660000000001</v>
      </c>
    </row>
    <row r="3532" spans="1:5" x14ac:dyDescent="0.25">
      <c r="A3532">
        <v>35300</v>
      </c>
      <c r="B3532">
        <f t="shared" si="110"/>
        <v>35.299999999999997</v>
      </c>
      <c r="C3532">
        <v>2.412973</v>
      </c>
      <c r="D3532">
        <f t="shared" si="111"/>
        <v>24.129730000000002</v>
      </c>
      <c r="E3532">
        <v>25.85127</v>
      </c>
    </row>
    <row r="3533" spans="1:5" x14ac:dyDescent="0.25">
      <c r="A3533">
        <v>35310</v>
      </c>
      <c r="B3533">
        <f t="shared" si="110"/>
        <v>35.31</v>
      </c>
      <c r="C3533">
        <v>2.421977</v>
      </c>
      <c r="D3533">
        <f t="shared" si="111"/>
        <v>24.21977</v>
      </c>
      <c r="E3533">
        <v>25.868459999999999</v>
      </c>
    </row>
    <row r="3534" spans="1:5" x14ac:dyDescent="0.25">
      <c r="A3534">
        <v>35320</v>
      </c>
      <c r="B3534">
        <f t="shared" si="110"/>
        <v>35.32</v>
      </c>
      <c r="C3534">
        <v>2.4169860000000001</v>
      </c>
      <c r="D3534">
        <f t="shared" si="111"/>
        <v>24.16986</v>
      </c>
      <c r="E3534">
        <v>25.888919999999999</v>
      </c>
    </row>
    <row r="3535" spans="1:5" x14ac:dyDescent="0.25">
      <c r="A3535">
        <v>35330</v>
      </c>
      <c r="B3535">
        <f t="shared" si="110"/>
        <v>35.33</v>
      </c>
      <c r="C3535">
        <v>2.4112269999999998</v>
      </c>
      <c r="D3535">
        <f t="shared" si="111"/>
        <v>24.112269999999999</v>
      </c>
      <c r="E3535">
        <v>26.069369999999999</v>
      </c>
    </row>
    <row r="3536" spans="1:5" x14ac:dyDescent="0.25">
      <c r="A3536">
        <v>35340</v>
      </c>
      <c r="B3536">
        <f t="shared" si="110"/>
        <v>35.340000000000003</v>
      </c>
      <c r="C3536">
        <v>2.4144869999999998</v>
      </c>
      <c r="D3536">
        <f t="shared" si="111"/>
        <v>24.144869999999997</v>
      </c>
      <c r="E3536">
        <v>26.201550000000001</v>
      </c>
    </row>
    <row r="3537" spans="1:5" x14ac:dyDescent="0.25">
      <c r="A3537">
        <v>35350</v>
      </c>
      <c r="B3537">
        <f t="shared" si="110"/>
        <v>35.35</v>
      </c>
      <c r="C3537">
        <v>2.4220760000000001</v>
      </c>
      <c r="D3537">
        <f t="shared" si="111"/>
        <v>24.220760000000002</v>
      </c>
      <c r="E3537">
        <v>26.263849999999998</v>
      </c>
    </row>
    <row r="3538" spans="1:5" x14ac:dyDescent="0.25">
      <c r="A3538">
        <v>35360</v>
      </c>
      <c r="B3538">
        <f t="shared" si="110"/>
        <v>35.36</v>
      </c>
      <c r="C3538">
        <v>2.4203209999999999</v>
      </c>
      <c r="D3538">
        <f t="shared" si="111"/>
        <v>24.203209999999999</v>
      </c>
      <c r="E3538">
        <v>26.124580000000002</v>
      </c>
    </row>
    <row r="3539" spans="1:5" x14ac:dyDescent="0.25">
      <c r="A3539">
        <v>35370</v>
      </c>
      <c r="B3539">
        <f t="shared" si="110"/>
        <v>35.369999999999997</v>
      </c>
      <c r="C3539">
        <v>2.4256760000000002</v>
      </c>
      <c r="D3539">
        <f t="shared" si="111"/>
        <v>24.25676</v>
      </c>
      <c r="E3539">
        <v>26.19191</v>
      </c>
    </row>
    <row r="3540" spans="1:5" x14ac:dyDescent="0.25">
      <c r="A3540">
        <v>35380</v>
      </c>
      <c r="B3540">
        <f t="shared" si="110"/>
        <v>35.380000000000003</v>
      </c>
      <c r="C3540">
        <v>2.421049</v>
      </c>
      <c r="D3540">
        <f t="shared" si="111"/>
        <v>24.21049</v>
      </c>
      <c r="E3540">
        <v>26.299950000000003</v>
      </c>
    </row>
    <row r="3541" spans="1:5" x14ac:dyDescent="0.25">
      <c r="A3541">
        <v>35390</v>
      </c>
      <c r="B3541">
        <f t="shared" si="110"/>
        <v>35.39</v>
      </c>
      <c r="C3541">
        <v>2.41839</v>
      </c>
      <c r="D3541">
        <f t="shared" si="111"/>
        <v>24.183900000000001</v>
      </c>
      <c r="E3541">
        <v>26.540879999999998</v>
      </c>
    </row>
    <row r="3542" spans="1:5" x14ac:dyDescent="0.25">
      <c r="A3542">
        <v>35400</v>
      </c>
      <c r="B3542">
        <f t="shared" si="110"/>
        <v>35.4</v>
      </c>
      <c r="C3542">
        <v>2.4007770000000002</v>
      </c>
      <c r="D3542">
        <f t="shared" si="111"/>
        <v>24.007770000000001</v>
      </c>
      <c r="E3542">
        <v>26.62189</v>
      </c>
    </row>
    <row r="3543" spans="1:5" x14ac:dyDescent="0.25">
      <c r="A3543">
        <v>35410</v>
      </c>
      <c r="B3543">
        <f t="shared" si="110"/>
        <v>35.409999999999997</v>
      </c>
      <c r="C3543">
        <v>2.4068589999999999</v>
      </c>
      <c r="D3543">
        <f t="shared" si="111"/>
        <v>24.06859</v>
      </c>
      <c r="E3543">
        <v>26.407039999999999</v>
      </c>
    </row>
    <row r="3544" spans="1:5" x14ac:dyDescent="0.25">
      <c r="A3544">
        <v>35420</v>
      </c>
      <c r="B3544">
        <f t="shared" si="110"/>
        <v>35.42</v>
      </c>
      <c r="C3544">
        <v>2.411651</v>
      </c>
      <c r="D3544">
        <f t="shared" si="111"/>
        <v>24.116509999999998</v>
      </c>
      <c r="E3544">
        <v>26.353259999999999</v>
      </c>
    </row>
    <row r="3545" spans="1:5" x14ac:dyDescent="0.25">
      <c r="A3545">
        <v>35430</v>
      </c>
      <c r="B3545">
        <f t="shared" si="110"/>
        <v>35.43</v>
      </c>
      <c r="C3545">
        <v>2.4185919999999999</v>
      </c>
      <c r="D3545">
        <f t="shared" si="111"/>
        <v>24.185919999999999</v>
      </c>
      <c r="E3545">
        <v>26.457449999999998</v>
      </c>
    </row>
    <row r="3546" spans="1:5" x14ac:dyDescent="0.25">
      <c r="A3546">
        <v>35440</v>
      </c>
      <c r="B3546">
        <f t="shared" si="110"/>
        <v>35.44</v>
      </c>
      <c r="C3546">
        <v>2.4273150000000001</v>
      </c>
      <c r="D3546">
        <f t="shared" si="111"/>
        <v>24.273150000000001</v>
      </c>
      <c r="E3546">
        <v>26.605379999999997</v>
      </c>
    </row>
    <row r="3547" spans="1:5" x14ac:dyDescent="0.25">
      <c r="A3547">
        <v>35450</v>
      </c>
      <c r="B3547">
        <f t="shared" si="110"/>
        <v>35.450000000000003</v>
      </c>
      <c r="C3547">
        <v>2.429173</v>
      </c>
      <c r="D3547">
        <f t="shared" si="111"/>
        <v>24.291730000000001</v>
      </c>
      <c r="E3547">
        <v>26.556670000000004</v>
      </c>
    </row>
    <row r="3548" spans="1:5" x14ac:dyDescent="0.25">
      <c r="A3548">
        <v>35460</v>
      </c>
      <c r="B3548">
        <f t="shared" si="110"/>
        <v>35.46</v>
      </c>
      <c r="C3548">
        <v>2.422256</v>
      </c>
      <c r="D3548">
        <f t="shared" si="111"/>
        <v>24.222560000000001</v>
      </c>
      <c r="E3548">
        <v>26.578099999999999</v>
      </c>
    </row>
    <row r="3549" spans="1:5" x14ac:dyDescent="0.25">
      <c r="A3549">
        <v>35470</v>
      </c>
      <c r="B3549">
        <f t="shared" si="110"/>
        <v>35.47</v>
      </c>
      <c r="C3549">
        <v>2.4201350000000001</v>
      </c>
      <c r="D3549">
        <f t="shared" si="111"/>
        <v>24.201350000000001</v>
      </c>
      <c r="E3549">
        <v>26.424050000000001</v>
      </c>
    </row>
    <row r="3550" spans="1:5" x14ac:dyDescent="0.25">
      <c r="A3550">
        <v>35480</v>
      </c>
      <c r="B3550">
        <f t="shared" si="110"/>
        <v>35.479999999999997</v>
      </c>
      <c r="C3550">
        <v>2.4200089999999999</v>
      </c>
      <c r="D3550">
        <f t="shared" si="111"/>
        <v>24.200089999999999</v>
      </c>
      <c r="E3550">
        <v>26.276670000000003</v>
      </c>
    </row>
    <row r="3551" spans="1:5" x14ac:dyDescent="0.25">
      <c r="A3551">
        <v>35490</v>
      </c>
      <c r="B3551">
        <f t="shared" si="110"/>
        <v>35.49</v>
      </c>
      <c r="C3551">
        <v>2.4166089999999998</v>
      </c>
      <c r="D3551">
        <f t="shared" si="111"/>
        <v>24.166089999999997</v>
      </c>
      <c r="E3551">
        <v>26.395800000000001</v>
      </c>
    </row>
    <row r="3552" spans="1:5" x14ac:dyDescent="0.25">
      <c r="A3552">
        <v>35500</v>
      </c>
      <c r="B3552">
        <f t="shared" si="110"/>
        <v>35.5</v>
      </c>
      <c r="C3552">
        <v>2.4107910000000001</v>
      </c>
      <c r="D3552">
        <f t="shared" si="111"/>
        <v>24.10791</v>
      </c>
      <c r="E3552">
        <v>26.31392</v>
      </c>
    </row>
    <row r="3553" spans="1:5" x14ac:dyDescent="0.25">
      <c r="A3553">
        <v>35510</v>
      </c>
      <c r="B3553">
        <f t="shared" si="110"/>
        <v>35.51</v>
      </c>
      <c r="C3553">
        <v>2.4182389999999998</v>
      </c>
      <c r="D3553">
        <f t="shared" si="111"/>
        <v>24.182389999999998</v>
      </c>
      <c r="E3553">
        <v>26.371369999999999</v>
      </c>
    </row>
    <row r="3554" spans="1:5" x14ac:dyDescent="0.25">
      <c r="A3554">
        <v>35520</v>
      </c>
      <c r="B3554">
        <f t="shared" si="110"/>
        <v>35.520000000000003</v>
      </c>
      <c r="C3554">
        <v>2.4177520000000001</v>
      </c>
      <c r="D3554">
        <f t="shared" si="111"/>
        <v>24.177520000000001</v>
      </c>
      <c r="E3554">
        <v>26.49924</v>
      </c>
    </row>
    <row r="3555" spans="1:5" x14ac:dyDescent="0.25">
      <c r="A3555">
        <v>35530</v>
      </c>
      <c r="B3555">
        <f t="shared" si="110"/>
        <v>35.53</v>
      </c>
      <c r="C3555">
        <v>2.4252509999999998</v>
      </c>
      <c r="D3555">
        <f t="shared" si="111"/>
        <v>24.252509999999997</v>
      </c>
      <c r="E3555">
        <v>26.65081</v>
      </c>
    </row>
    <row r="3556" spans="1:5" x14ac:dyDescent="0.25">
      <c r="A3556">
        <v>35540</v>
      </c>
      <c r="B3556">
        <f t="shared" si="110"/>
        <v>35.54</v>
      </c>
      <c r="C3556">
        <v>2.4147219999999998</v>
      </c>
      <c r="D3556">
        <f t="shared" si="111"/>
        <v>24.147219999999997</v>
      </c>
      <c r="E3556">
        <v>26.674380000000003</v>
      </c>
    </row>
    <row r="3557" spans="1:5" x14ac:dyDescent="0.25">
      <c r="A3557">
        <v>35550</v>
      </c>
      <c r="B3557">
        <f t="shared" si="110"/>
        <v>35.549999999999997</v>
      </c>
      <c r="C3557">
        <v>2.4211339999999999</v>
      </c>
      <c r="D3557">
        <f t="shared" si="111"/>
        <v>24.21134</v>
      </c>
      <c r="E3557">
        <v>26.61551</v>
      </c>
    </row>
    <row r="3558" spans="1:5" x14ac:dyDescent="0.25">
      <c r="A3558">
        <v>35560</v>
      </c>
      <c r="B3558">
        <f t="shared" si="110"/>
        <v>35.56</v>
      </c>
      <c r="C3558">
        <v>2.4335360000000001</v>
      </c>
      <c r="D3558">
        <f t="shared" si="111"/>
        <v>24.335360000000001</v>
      </c>
      <c r="E3558">
        <v>26.355539999999998</v>
      </c>
    </row>
    <row r="3559" spans="1:5" x14ac:dyDescent="0.25">
      <c r="A3559">
        <v>35570</v>
      </c>
      <c r="B3559">
        <f t="shared" si="110"/>
        <v>35.57</v>
      </c>
      <c r="C3559">
        <v>2.4287209999999999</v>
      </c>
      <c r="D3559">
        <f t="shared" si="111"/>
        <v>24.287209999999998</v>
      </c>
      <c r="E3559">
        <v>26.405609999999999</v>
      </c>
    </row>
    <row r="3560" spans="1:5" x14ac:dyDescent="0.25">
      <c r="A3560">
        <v>35580</v>
      </c>
      <c r="B3560">
        <f t="shared" si="110"/>
        <v>35.58</v>
      </c>
      <c r="C3560">
        <v>2.4337749999999998</v>
      </c>
      <c r="D3560">
        <f t="shared" si="111"/>
        <v>24.33775</v>
      </c>
      <c r="E3560">
        <v>26.349339999999998</v>
      </c>
    </row>
    <row r="3561" spans="1:5" x14ac:dyDescent="0.25">
      <c r="A3561">
        <v>35590</v>
      </c>
      <c r="B3561">
        <f t="shared" si="110"/>
        <v>35.590000000000003</v>
      </c>
      <c r="C3561">
        <v>2.4202599999999999</v>
      </c>
      <c r="D3561">
        <f t="shared" si="111"/>
        <v>24.202599999999997</v>
      </c>
      <c r="E3561">
        <v>26.503979999999999</v>
      </c>
    </row>
    <row r="3562" spans="1:5" x14ac:dyDescent="0.25">
      <c r="A3562">
        <v>35600</v>
      </c>
      <c r="B3562">
        <f t="shared" si="110"/>
        <v>35.6</v>
      </c>
      <c r="C3562">
        <v>2.4150960000000001</v>
      </c>
      <c r="D3562">
        <f t="shared" si="111"/>
        <v>24.150960000000001</v>
      </c>
      <c r="E3562">
        <v>26.696209999999997</v>
      </c>
    </row>
    <row r="3563" spans="1:5" x14ac:dyDescent="0.25">
      <c r="A3563">
        <v>35610</v>
      </c>
      <c r="B3563">
        <f t="shared" si="110"/>
        <v>35.61</v>
      </c>
      <c r="C3563">
        <v>2.4237009999999999</v>
      </c>
      <c r="D3563">
        <f t="shared" si="111"/>
        <v>24.237009999999998</v>
      </c>
      <c r="E3563">
        <v>26.555669999999999</v>
      </c>
    </row>
    <row r="3564" spans="1:5" x14ac:dyDescent="0.25">
      <c r="A3564">
        <v>35620</v>
      </c>
      <c r="B3564">
        <f t="shared" si="110"/>
        <v>35.619999999999997</v>
      </c>
      <c r="C3564">
        <v>2.429106</v>
      </c>
      <c r="D3564">
        <f t="shared" si="111"/>
        <v>24.291060000000002</v>
      </c>
      <c r="E3564">
        <v>26.408349999999999</v>
      </c>
    </row>
    <row r="3565" spans="1:5" x14ac:dyDescent="0.25">
      <c r="A3565">
        <v>35630</v>
      </c>
      <c r="B3565">
        <f t="shared" si="110"/>
        <v>35.630000000000003</v>
      </c>
      <c r="C3565">
        <v>2.4135680000000002</v>
      </c>
      <c r="D3565">
        <f t="shared" si="111"/>
        <v>24.135680000000001</v>
      </c>
      <c r="E3565">
        <v>26.537559999999999</v>
      </c>
    </row>
    <row r="3566" spans="1:5" x14ac:dyDescent="0.25">
      <c r="A3566">
        <v>35640</v>
      </c>
      <c r="B3566">
        <f t="shared" si="110"/>
        <v>35.64</v>
      </c>
      <c r="C3566">
        <v>2.4196339999999998</v>
      </c>
      <c r="D3566">
        <f t="shared" si="111"/>
        <v>24.196339999999999</v>
      </c>
      <c r="E3566">
        <v>26.648649999999996</v>
      </c>
    </row>
    <row r="3567" spans="1:5" x14ac:dyDescent="0.25">
      <c r="A3567">
        <v>35650</v>
      </c>
      <c r="B3567">
        <f t="shared" si="110"/>
        <v>35.65</v>
      </c>
      <c r="C3567">
        <v>2.4323610000000002</v>
      </c>
      <c r="D3567">
        <f t="shared" si="111"/>
        <v>24.323610000000002</v>
      </c>
      <c r="E3567">
        <v>26.666180000000001</v>
      </c>
    </row>
    <row r="3568" spans="1:5" x14ac:dyDescent="0.25">
      <c r="A3568">
        <v>35660</v>
      </c>
      <c r="B3568">
        <f t="shared" si="110"/>
        <v>35.659999999999997</v>
      </c>
      <c r="C3568">
        <v>2.4209510000000001</v>
      </c>
      <c r="D3568">
        <f t="shared" si="111"/>
        <v>24.209510000000002</v>
      </c>
      <c r="E3568">
        <v>26.600670000000001</v>
      </c>
    </row>
    <row r="3569" spans="1:5" x14ac:dyDescent="0.25">
      <c r="A3569">
        <v>35670</v>
      </c>
      <c r="B3569">
        <f t="shared" si="110"/>
        <v>35.67</v>
      </c>
      <c r="C3569">
        <v>2.4205930000000002</v>
      </c>
      <c r="D3569">
        <f t="shared" si="111"/>
        <v>24.205930000000002</v>
      </c>
      <c r="E3569">
        <v>26.500530000000001</v>
      </c>
    </row>
    <row r="3570" spans="1:5" x14ac:dyDescent="0.25">
      <c r="A3570">
        <v>35680</v>
      </c>
      <c r="B3570">
        <f t="shared" si="110"/>
        <v>35.68</v>
      </c>
      <c r="C3570">
        <v>2.4197989999999998</v>
      </c>
      <c r="D3570">
        <f t="shared" si="111"/>
        <v>24.197989999999997</v>
      </c>
      <c r="E3570">
        <v>26.733739999999997</v>
      </c>
    </row>
    <row r="3571" spans="1:5" x14ac:dyDescent="0.25">
      <c r="A3571">
        <v>35690</v>
      </c>
      <c r="B3571">
        <f t="shared" si="110"/>
        <v>35.69</v>
      </c>
      <c r="C3571">
        <v>2.4218099999999998</v>
      </c>
      <c r="D3571">
        <f t="shared" si="111"/>
        <v>24.2181</v>
      </c>
      <c r="E3571">
        <v>26.635749999999998</v>
      </c>
    </row>
    <row r="3572" spans="1:5" x14ac:dyDescent="0.25">
      <c r="A3572">
        <v>35700</v>
      </c>
      <c r="B3572">
        <f t="shared" si="110"/>
        <v>35.700000000000003</v>
      </c>
      <c r="C3572">
        <v>2.4203760000000001</v>
      </c>
      <c r="D3572">
        <f t="shared" si="111"/>
        <v>24.203760000000003</v>
      </c>
      <c r="E3572">
        <v>26.883960000000002</v>
      </c>
    </row>
    <row r="3573" spans="1:5" x14ac:dyDescent="0.25">
      <c r="A3573">
        <v>35710</v>
      </c>
      <c r="B3573">
        <f t="shared" si="110"/>
        <v>35.71</v>
      </c>
      <c r="C3573">
        <v>2.415257</v>
      </c>
      <c r="D3573">
        <f t="shared" si="111"/>
        <v>24.152570000000001</v>
      </c>
      <c r="E3573">
        <v>26.5945</v>
      </c>
    </row>
    <row r="3574" spans="1:5" x14ac:dyDescent="0.25">
      <c r="A3574">
        <v>35720</v>
      </c>
      <c r="B3574">
        <f t="shared" si="110"/>
        <v>35.72</v>
      </c>
      <c r="C3574">
        <v>2.4085019999999999</v>
      </c>
      <c r="D3574">
        <f t="shared" si="111"/>
        <v>24.08502</v>
      </c>
      <c r="E3574">
        <v>26.222569999999997</v>
      </c>
    </row>
    <row r="3575" spans="1:5" x14ac:dyDescent="0.25">
      <c r="A3575">
        <v>35730</v>
      </c>
      <c r="B3575">
        <f t="shared" si="110"/>
        <v>35.729999999999997</v>
      </c>
      <c r="C3575">
        <v>2.3985099999999999</v>
      </c>
      <c r="D3575">
        <f t="shared" si="111"/>
        <v>23.985099999999999</v>
      </c>
      <c r="E3575">
        <v>26.174859999999999</v>
      </c>
    </row>
    <row r="3576" spans="1:5" x14ac:dyDescent="0.25">
      <c r="A3576">
        <v>35740</v>
      </c>
      <c r="B3576">
        <f t="shared" si="110"/>
        <v>35.74</v>
      </c>
      <c r="C3576">
        <v>2.4038659999999998</v>
      </c>
      <c r="D3576">
        <f t="shared" si="111"/>
        <v>24.03866</v>
      </c>
      <c r="E3576">
        <v>26.295829999999999</v>
      </c>
    </row>
    <row r="3577" spans="1:5" x14ac:dyDescent="0.25">
      <c r="A3577">
        <v>35750</v>
      </c>
      <c r="B3577">
        <f t="shared" si="110"/>
        <v>35.75</v>
      </c>
      <c r="C3577">
        <v>2.4071630000000002</v>
      </c>
      <c r="D3577">
        <f t="shared" si="111"/>
        <v>24.071630000000003</v>
      </c>
      <c r="E3577">
        <v>26.259039999999999</v>
      </c>
    </row>
    <row r="3578" spans="1:5" x14ac:dyDescent="0.25">
      <c r="A3578">
        <v>35760</v>
      </c>
      <c r="B3578">
        <f t="shared" si="110"/>
        <v>35.76</v>
      </c>
      <c r="C3578">
        <v>2.4098380000000001</v>
      </c>
      <c r="D3578">
        <f t="shared" si="111"/>
        <v>24.098380000000002</v>
      </c>
      <c r="E3578">
        <v>26.339199999999998</v>
      </c>
    </row>
    <row r="3579" spans="1:5" x14ac:dyDescent="0.25">
      <c r="A3579">
        <v>35770</v>
      </c>
      <c r="B3579">
        <f t="shared" si="110"/>
        <v>35.770000000000003</v>
      </c>
      <c r="C3579">
        <v>2.4099170000000001</v>
      </c>
      <c r="D3579">
        <f t="shared" si="111"/>
        <v>24.099170000000001</v>
      </c>
      <c r="E3579">
        <v>26.321870000000001</v>
      </c>
    </row>
    <row r="3580" spans="1:5" x14ac:dyDescent="0.25">
      <c r="A3580">
        <v>35780</v>
      </c>
      <c r="B3580">
        <f t="shared" si="110"/>
        <v>35.78</v>
      </c>
      <c r="C3580">
        <v>2.4066459999999998</v>
      </c>
      <c r="D3580">
        <f t="shared" si="111"/>
        <v>24.066459999999999</v>
      </c>
      <c r="E3580">
        <v>26.170539999999999</v>
      </c>
    </row>
    <row r="3581" spans="1:5" x14ac:dyDescent="0.25">
      <c r="A3581">
        <v>35790</v>
      </c>
      <c r="B3581">
        <f t="shared" si="110"/>
        <v>35.79</v>
      </c>
      <c r="C3581">
        <v>2.4013230000000001</v>
      </c>
      <c r="D3581">
        <f t="shared" si="111"/>
        <v>24.01323</v>
      </c>
      <c r="E3581">
        <v>26.206299999999999</v>
      </c>
    </row>
    <row r="3582" spans="1:5" x14ac:dyDescent="0.25">
      <c r="A3582">
        <v>35800</v>
      </c>
      <c r="B3582">
        <f t="shared" si="110"/>
        <v>35.799999999999997</v>
      </c>
      <c r="C3582">
        <v>2.4061249999999998</v>
      </c>
      <c r="D3582">
        <f t="shared" si="111"/>
        <v>24.061249999999998</v>
      </c>
      <c r="E3582">
        <v>26.175670000000004</v>
      </c>
    </row>
    <row r="3583" spans="1:5" x14ac:dyDescent="0.25">
      <c r="A3583">
        <v>35810</v>
      </c>
      <c r="B3583">
        <f t="shared" si="110"/>
        <v>35.81</v>
      </c>
      <c r="C3583">
        <v>2.408363</v>
      </c>
      <c r="D3583">
        <f t="shared" si="111"/>
        <v>24.083629999999999</v>
      </c>
      <c r="E3583">
        <v>26.047969999999999</v>
      </c>
    </row>
    <row r="3584" spans="1:5" x14ac:dyDescent="0.25">
      <c r="A3584">
        <v>35820</v>
      </c>
      <c r="B3584">
        <f t="shared" si="110"/>
        <v>35.82</v>
      </c>
      <c r="C3584">
        <v>2.3980389999999998</v>
      </c>
      <c r="D3584">
        <f t="shared" si="111"/>
        <v>23.98039</v>
      </c>
      <c r="E3584">
        <v>25.968409999999999</v>
      </c>
    </row>
    <row r="3585" spans="1:5" x14ac:dyDescent="0.25">
      <c r="A3585">
        <v>35830</v>
      </c>
      <c r="B3585">
        <f t="shared" si="110"/>
        <v>35.83</v>
      </c>
      <c r="C3585">
        <v>2.4264169999999998</v>
      </c>
      <c r="D3585">
        <f t="shared" si="111"/>
        <v>24.26417</v>
      </c>
      <c r="E3585">
        <v>25.876909999999999</v>
      </c>
    </row>
    <row r="3586" spans="1:5" x14ac:dyDescent="0.25">
      <c r="A3586">
        <v>35840</v>
      </c>
      <c r="B3586">
        <f t="shared" si="110"/>
        <v>35.840000000000003</v>
      </c>
      <c r="C3586">
        <v>2.41473</v>
      </c>
      <c r="D3586">
        <f t="shared" si="111"/>
        <v>24.147300000000001</v>
      </c>
      <c r="E3586">
        <v>25.792769999999997</v>
      </c>
    </row>
    <row r="3587" spans="1:5" x14ac:dyDescent="0.25">
      <c r="A3587">
        <v>35850</v>
      </c>
      <c r="B3587">
        <f t="shared" ref="B3587:B3650" si="112">A3587/1000</f>
        <v>35.85</v>
      </c>
      <c r="C3587">
        <v>2.408623</v>
      </c>
      <c r="D3587">
        <f t="shared" ref="D3587:D3650" si="113">C3587*10</f>
        <v>24.08623</v>
      </c>
      <c r="E3587">
        <v>25.724350000000001</v>
      </c>
    </row>
    <row r="3588" spans="1:5" x14ac:dyDescent="0.25">
      <c r="A3588">
        <v>35860</v>
      </c>
      <c r="B3588">
        <f t="shared" si="112"/>
        <v>35.86</v>
      </c>
      <c r="C3588">
        <v>2.3990550000000002</v>
      </c>
      <c r="D3588">
        <f t="shared" si="113"/>
        <v>23.990550000000002</v>
      </c>
      <c r="E3588">
        <v>25.44134</v>
      </c>
    </row>
    <row r="3589" spans="1:5" x14ac:dyDescent="0.25">
      <c r="A3589">
        <v>35870</v>
      </c>
      <c r="B3589">
        <f t="shared" si="112"/>
        <v>35.869999999999997</v>
      </c>
      <c r="C3589">
        <v>2.3969659999999999</v>
      </c>
      <c r="D3589">
        <f t="shared" si="113"/>
        <v>23.969659999999998</v>
      </c>
      <c r="E3589">
        <v>25.543089999999999</v>
      </c>
    </row>
    <row r="3590" spans="1:5" x14ac:dyDescent="0.25">
      <c r="A3590">
        <v>35880</v>
      </c>
      <c r="B3590">
        <f t="shared" si="112"/>
        <v>35.880000000000003</v>
      </c>
      <c r="C3590">
        <v>2.4076810000000002</v>
      </c>
      <c r="D3590">
        <f t="shared" si="113"/>
        <v>24.076810000000002</v>
      </c>
      <c r="E3590">
        <v>25.772289999999998</v>
      </c>
    </row>
    <row r="3591" spans="1:5" x14ac:dyDescent="0.25">
      <c r="A3591">
        <v>35890</v>
      </c>
      <c r="B3591">
        <f t="shared" si="112"/>
        <v>35.89</v>
      </c>
      <c r="C3591">
        <v>2.3977900000000001</v>
      </c>
      <c r="D3591">
        <f t="shared" si="113"/>
        <v>23.977900000000002</v>
      </c>
      <c r="E3591">
        <v>25.900690000000001</v>
      </c>
    </row>
    <row r="3592" spans="1:5" x14ac:dyDescent="0.25">
      <c r="A3592">
        <v>35900</v>
      </c>
      <c r="B3592">
        <f t="shared" si="112"/>
        <v>35.9</v>
      </c>
      <c r="C3592">
        <v>2.4080849999999998</v>
      </c>
      <c r="D3592">
        <f t="shared" si="113"/>
        <v>24.080849999999998</v>
      </c>
      <c r="E3592">
        <v>25.90204</v>
      </c>
    </row>
    <row r="3593" spans="1:5" x14ac:dyDescent="0.25">
      <c r="A3593">
        <v>35910</v>
      </c>
      <c r="B3593">
        <f t="shared" si="112"/>
        <v>35.909999999999997</v>
      </c>
      <c r="C3593">
        <v>2.3932259999999999</v>
      </c>
      <c r="D3593">
        <f t="shared" si="113"/>
        <v>23.932259999999999</v>
      </c>
      <c r="E3593">
        <v>25.619630000000001</v>
      </c>
    </row>
    <row r="3594" spans="1:5" x14ac:dyDescent="0.25">
      <c r="A3594">
        <v>35920</v>
      </c>
      <c r="B3594">
        <f t="shared" si="112"/>
        <v>35.92</v>
      </c>
      <c r="C3594">
        <v>2.4013490000000002</v>
      </c>
      <c r="D3594">
        <f t="shared" si="113"/>
        <v>24.013490000000001</v>
      </c>
      <c r="E3594">
        <v>25.742759999999997</v>
      </c>
    </row>
    <row r="3595" spans="1:5" x14ac:dyDescent="0.25">
      <c r="A3595">
        <v>35930</v>
      </c>
      <c r="B3595">
        <f t="shared" si="112"/>
        <v>35.93</v>
      </c>
      <c r="C3595">
        <v>2.406603</v>
      </c>
      <c r="D3595">
        <f t="shared" si="113"/>
        <v>24.066030000000001</v>
      </c>
      <c r="E3595">
        <v>25.652290000000001</v>
      </c>
    </row>
    <row r="3596" spans="1:5" x14ac:dyDescent="0.25">
      <c r="A3596">
        <v>35940</v>
      </c>
      <c r="B3596">
        <f t="shared" si="112"/>
        <v>35.94</v>
      </c>
      <c r="C3596">
        <v>2.410752</v>
      </c>
      <c r="D3596">
        <f t="shared" si="113"/>
        <v>24.107520000000001</v>
      </c>
      <c r="E3596">
        <v>25.690670000000001</v>
      </c>
    </row>
    <row r="3597" spans="1:5" x14ac:dyDescent="0.25">
      <c r="A3597">
        <v>35950</v>
      </c>
      <c r="B3597">
        <f t="shared" si="112"/>
        <v>35.950000000000003</v>
      </c>
      <c r="C3597">
        <v>2.4160750000000002</v>
      </c>
      <c r="D3597">
        <f t="shared" si="113"/>
        <v>24.16075</v>
      </c>
      <c r="E3597">
        <v>25.856309999999997</v>
      </c>
    </row>
    <row r="3598" spans="1:5" x14ac:dyDescent="0.25">
      <c r="A3598">
        <v>35960</v>
      </c>
      <c r="B3598">
        <f t="shared" si="112"/>
        <v>35.96</v>
      </c>
      <c r="C3598">
        <v>2.4106779999999999</v>
      </c>
      <c r="D3598">
        <f t="shared" si="113"/>
        <v>24.106780000000001</v>
      </c>
      <c r="E3598">
        <v>25.75468</v>
      </c>
    </row>
    <row r="3599" spans="1:5" x14ac:dyDescent="0.25">
      <c r="A3599">
        <v>35970</v>
      </c>
      <c r="B3599">
        <f t="shared" si="112"/>
        <v>35.97</v>
      </c>
      <c r="C3599">
        <v>2.4047209999999999</v>
      </c>
      <c r="D3599">
        <f t="shared" si="113"/>
        <v>24.04721</v>
      </c>
      <c r="E3599">
        <v>25.709249999999997</v>
      </c>
    </row>
    <row r="3600" spans="1:5" x14ac:dyDescent="0.25">
      <c r="A3600">
        <v>35980</v>
      </c>
      <c r="B3600">
        <f t="shared" si="112"/>
        <v>35.979999999999997</v>
      </c>
      <c r="C3600">
        <v>2.3858320000000002</v>
      </c>
      <c r="D3600">
        <f t="shared" si="113"/>
        <v>23.858320000000003</v>
      </c>
      <c r="E3600">
        <v>25.793300000000002</v>
      </c>
    </row>
    <row r="3601" spans="1:5" x14ac:dyDescent="0.25">
      <c r="A3601">
        <v>35990</v>
      </c>
      <c r="B3601">
        <f t="shared" si="112"/>
        <v>35.99</v>
      </c>
      <c r="C3601">
        <v>2.4013270000000002</v>
      </c>
      <c r="D3601">
        <f t="shared" si="113"/>
        <v>24.013270000000002</v>
      </c>
      <c r="E3601">
        <v>25.64443</v>
      </c>
    </row>
    <row r="3602" spans="1:5" x14ac:dyDescent="0.25">
      <c r="A3602">
        <v>36000</v>
      </c>
      <c r="B3602">
        <f t="shared" si="112"/>
        <v>36</v>
      </c>
      <c r="C3602">
        <v>2.4010880000000001</v>
      </c>
      <c r="D3602">
        <f t="shared" si="113"/>
        <v>24.01088</v>
      </c>
      <c r="E3602">
        <v>25.813039999999997</v>
      </c>
    </row>
    <row r="3603" spans="1:5" x14ac:dyDescent="0.25">
      <c r="A3603">
        <v>36010</v>
      </c>
      <c r="B3603">
        <f t="shared" si="112"/>
        <v>36.01</v>
      </c>
      <c r="C3603">
        <v>2.3955410000000001</v>
      </c>
      <c r="D3603">
        <f t="shared" si="113"/>
        <v>23.955410000000001</v>
      </c>
      <c r="E3603">
        <v>25.803690000000003</v>
      </c>
    </row>
    <row r="3604" spans="1:5" x14ac:dyDescent="0.25">
      <c r="A3604">
        <v>36020</v>
      </c>
      <c r="B3604">
        <f t="shared" si="112"/>
        <v>36.020000000000003</v>
      </c>
      <c r="C3604">
        <v>2.394069</v>
      </c>
      <c r="D3604">
        <f t="shared" si="113"/>
        <v>23.94069</v>
      </c>
      <c r="E3604">
        <v>26.180530000000001</v>
      </c>
    </row>
    <row r="3605" spans="1:5" x14ac:dyDescent="0.25">
      <c r="A3605">
        <v>36030</v>
      </c>
      <c r="B3605">
        <f t="shared" si="112"/>
        <v>36.03</v>
      </c>
      <c r="C3605">
        <v>2.3932509999999998</v>
      </c>
      <c r="D3605">
        <f t="shared" si="113"/>
        <v>23.932509999999997</v>
      </c>
      <c r="E3605">
        <v>26.262930000000001</v>
      </c>
    </row>
    <row r="3606" spans="1:5" x14ac:dyDescent="0.25">
      <c r="A3606">
        <v>36040</v>
      </c>
      <c r="B3606">
        <f t="shared" si="112"/>
        <v>36.04</v>
      </c>
      <c r="C3606">
        <v>2.4039640000000002</v>
      </c>
      <c r="D3606">
        <f t="shared" si="113"/>
        <v>24.039640000000002</v>
      </c>
      <c r="E3606">
        <v>26.296189999999999</v>
      </c>
    </row>
    <row r="3607" spans="1:5" x14ac:dyDescent="0.25">
      <c r="A3607">
        <v>36050</v>
      </c>
      <c r="B3607">
        <f t="shared" si="112"/>
        <v>36.049999999999997</v>
      </c>
      <c r="C3607">
        <v>2.4034409999999999</v>
      </c>
      <c r="D3607">
        <f t="shared" si="113"/>
        <v>24.034410000000001</v>
      </c>
      <c r="E3607">
        <v>26.289180000000002</v>
      </c>
    </row>
    <row r="3608" spans="1:5" x14ac:dyDescent="0.25">
      <c r="A3608">
        <v>36060</v>
      </c>
      <c r="B3608">
        <f t="shared" si="112"/>
        <v>36.06</v>
      </c>
      <c r="C3608">
        <v>2.402971</v>
      </c>
      <c r="D3608">
        <f t="shared" si="113"/>
        <v>24.029710000000001</v>
      </c>
      <c r="E3608">
        <v>25.95532</v>
      </c>
    </row>
    <row r="3609" spans="1:5" x14ac:dyDescent="0.25">
      <c r="A3609">
        <v>36070</v>
      </c>
      <c r="B3609">
        <f t="shared" si="112"/>
        <v>36.07</v>
      </c>
      <c r="C3609">
        <v>2.4129610000000001</v>
      </c>
      <c r="D3609">
        <f t="shared" si="113"/>
        <v>24.12961</v>
      </c>
      <c r="E3609">
        <v>26.186250000000001</v>
      </c>
    </row>
    <row r="3610" spans="1:5" x14ac:dyDescent="0.25">
      <c r="A3610">
        <v>36080</v>
      </c>
      <c r="B3610">
        <f t="shared" si="112"/>
        <v>36.08</v>
      </c>
      <c r="C3610">
        <v>2.4223400000000002</v>
      </c>
      <c r="D3610">
        <f t="shared" si="113"/>
        <v>24.223400000000002</v>
      </c>
      <c r="E3610">
        <v>26.022110000000001</v>
      </c>
    </row>
    <row r="3611" spans="1:5" x14ac:dyDescent="0.25">
      <c r="A3611">
        <v>36090</v>
      </c>
      <c r="B3611">
        <f t="shared" si="112"/>
        <v>36.090000000000003</v>
      </c>
      <c r="C3611">
        <v>2.412976</v>
      </c>
      <c r="D3611">
        <f t="shared" si="113"/>
        <v>24.129760000000001</v>
      </c>
      <c r="E3611">
        <v>26.0181</v>
      </c>
    </row>
    <row r="3612" spans="1:5" x14ac:dyDescent="0.25">
      <c r="A3612">
        <v>36100</v>
      </c>
      <c r="B3612">
        <f t="shared" si="112"/>
        <v>36.1</v>
      </c>
      <c r="C3612">
        <v>2.4174319999999998</v>
      </c>
      <c r="D3612">
        <f t="shared" si="113"/>
        <v>24.174319999999998</v>
      </c>
      <c r="E3612">
        <v>26.140450000000001</v>
      </c>
    </row>
    <row r="3613" spans="1:5" x14ac:dyDescent="0.25">
      <c r="A3613">
        <v>36110</v>
      </c>
      <c r="B3613">
        <f t="shared" si="112"/>
        <v>36.11</v>
      </c>
      <c r="C3613">
        <v>2.4060130000000002</v>
      </c>
      <c r="D3613">
        <f t="shared" si="113"/>
        <v>24.060130000000001</v>
      </c>
      <c r="E3613">
        <v>26.201329999999999</v>
      </c>
    </row>
    <row r="3614" spans="1:5" x14ac:dyDescent="0.25">
      <c r="A3614">
        <v>36120</v>
      </c>
      <c r="B3614">
        <f t="shared" si="112"/>
        <v>36.119999999999997</v>
      </c>
      <c r="C3614">
        <v>2.3966949999999998</v>
      </c>
      <c r="D3614">
        <f t="shared" si="113"/>
        <v>23.966949999999997</v>
      </c>
      <c r="E3614">
        <v>26.040849999999999</v>
      </c>
    </row>
    <row r="3615" spans="1:5" x14ac:dyDescent="0.25">
      <c r="A3615">
        <v>36130</v>
      </c>
      <c r="B3615">
        <f t="shared" si="112"/>
        <v>36.130000000000003</v>
      </c>
      <c r="C3615">
        <v>2.391086</v>
      </c>
      <c r="D3615">
        <f t="shared" si="113"/>
        <v>23.91086</v>
      </c>
      <c r="E3615">
        <v>25.993010000000002</v>
      </c>
    </row>
    <row r="3616" spans="1:5" x14ac:dyDescent="0.25">
      <c r="A3616">
        <v>36140</v>
      </c>
      <c r="B3616">
        <f t="shared" si="112"/>
        <v>36.14</v>
      </c>
      <c r="C3616">
        <v>2.401637</v>
      </c>
      <c r="D3616">
        <f t="shared" si="113"/>
        <v>24.016370000000002</v>
      </c>
      <c r="E3616">
        <v>25.900479999999998</v>
      </c>
    </row>
    <row r="3617" spans="1:5" x14ac:dyDescent="0.25">
      <c r="A3617">
        <v>36150</v>
      </c>
      <c r="B3617">
        <f t="shared" si="112"/>
        <v>36.15</v>
      </c>
      <c r="C3617">
        <v>2.3948659999999999</v>
      </c>
      <c r="D3617">
        <f t="shared" si="113"/>
        <v>23.94866</v>
      </c>
      <c r="E3617">
        <v>25.835100000000001</v>
      </c>
    </row>
    <row r="3618" spans="1:5" x14ac:dyDescent="0.25">
      <c r="A3618">
        <v>36160</v>
      </c>
      <c r="B3618">
        <f t="shared" si="112"/>
        <v>36.159999999999997</v>
      </c>
      <c r="C3618">
        <v>2.387721</v>
      </c>
      <c r="D3618">
        <f t="shared" si="113"/>
        <v>23.877209999999998</v>
      </c>
      <c r="E3618">
        <v>25.776880000000002</v>
      </c>
    </row>
    <row r="3619" spans="1:5" x14ac:dyDescent="0.25">
      <c r="A3619">
        <v>36170</v>
      </c>
      <c r="B3619">
        <f t="shared" si="112"/>
        <v>36.17</v>
      </c>
      <c r="C3619">
        <v>2.393675</v>
      </c>
      <c r="D3619">
        <f t="shared" si="113"/>
        <v>23.93675</v>
      </c>
      <c r="E3619">
        <v>25.915059999999997</v>
      </c>
    </row>
    <row r="3620" spans="1:5" x14ac:dyDescent="0.25">
      <c r="A3620">
        <v>36180</v>
      </c>
      <c r="B3620">
        <f t="shared" si="112"/>
        <v>36.18</v>
      </c>
      <c r="C3620">
        <v>2.4086910000000001</v>
      </c>
      <c r="D3620">
        <f t="shared" si="113"/>
        <v>24.086910000000003</v>
      </c>
      <c r="E3620">
        <v>26.10106</v>
      </c>
    </row>
    <row r="3621" spans="1:5" x14ac:dyDescent="0.25">
      <c r="A3621">
        <v>36190</v>
      </c>
      <c r="B3621">
        <f t="shared" si="112"/>
        <v>36.19</v>
      </c>
      <c r="C3621">
        <v>2.3922919999999999</v>
      </c>
      <c r="D3621">
        <f t="shared" si="113"/>
        <v>23.922919999999998</v>
      </c>
      <c r="E3621">
        <v>26.010950000000001</v>
      </c>
    </row>
    <row r="3622" spans="1:5" x14ac:dyDescent="0.25">
      <c r="A3622">
        <v>36200</v>
      </c>
      <c r="B3622">
        <f t="shared" si="112"/>
        <v>36.200000000000003</v>
      </c>
      <c r="C3622">
        <v>2.3873190000000002</v>
      </c>
      <c r="D3622">
        <f t="shared" si="113"/>
        <v>23.873190000000001</v>
      </c>
      <c r="E3622">
        <v>26.041650000000001</v>
      </c>
    </row>
    <row r="3623" spans="1:5" x14ac:dyDescent="0.25">
      <c r="A3623">
        <v>36210</v>
      </c>
      <c r="B3623">
        <f t="shared" si="112"/>
        <v>36.21</v>
      </c>
      <c r="C3623">
        <v>2.3913630000000001</v>
      </c>
      <c r="D3623">
        <f t="shared" si="113"/>
        <v>23.913630000000001</v>
      </c>
      <c r="E3623">
        <v>25.924990000000001</v>
      </c>
    </row>
    <row r="3624" spans="1:5" x14ac:dyDescent="0.25">
      <c r="A3624">
        <v>36220</v>
      </c>
      <c r="B3624">
        <f t="shared" si="112"/>
        <v>36.22</v>
      </c>
      <c r="C3624">
        <v>2.3767960000000001</v>
      </c>
      <c r="D3624">
        <f t="shared" si="113"/>
        <v>23.767960000000002</v>
      </c>
      <c r="E3624">
        <v>25.869689999999999</v>
      </c>
    </row>
    <row r="3625" spans="1:5" x14ac:dyDescent="0.25">
      <c r="A3625">
        <v>36230</v>
      </c>
      <c r="B3625">
        <f t="shared" si="112"/>
        <v>36.229999999999997</v>
      </c>
      <c r="C3625">
        <v>2.39737</v>
      </c>
      <c r="D3625">
        <f t="shared" si="113"/>
        <v>23.973700000000001</v>
      </c>
      <c r="E3625">
        <v>25.75733</v>
      </c>
    </row>
    <row r="3626" spans="1:5" x14ac:dyDescent="0.25">
      <c r="A3626">
        <v>36240</v>
      </c>
      <c r="B3626">
        <f t="shared" si="112"/>
        <v>36.24</v>
      </c>
      <c r="C3626">
        <v>2.377837</v>
      </c>
      <c r="D3626">
        <f t="shared" si="113"/>
        <v>23.778369999999999</v>
      </c>
      <c r="E3626">
        <v>25.799300000000002</v>
      </c>
    </row>
    <row r="3627" spans="1:5" x14ac:dyDescent="0.25">
      <c r="A3627">
        <v>36250</v>
      </c>
      <c r="B3627">
        <f t="shared" si="112"/>
        <v>36.25</v>
      </c>
      <c r="C3627">
        <v>2.3733719999999998</v>
      </c>
      <c r="D3627">
        <f t="shared" si="113"/>
        <v>23.733719999999998</v>
      </c>
      <c r="E3627">
        <v>25.820329999999998</v>
      </c>
    </row>
    <row r="3628" spans="1:5" x14ac:dyDescent="0.25">
      <c r="A3628">
        <v>36260</v>
      </c>
      <c r="B3628">
        <f t="shared" si="112"/>
        <v>36.26</v>
      </c>
      <c r="C3628">
        <v>2.3828510000000001</v>
      </c>
      <c r="D3628">
        <f t="shared" si="113"/>
        <v>23.828510000000001</v>
      </c>
      <c r="E3628">
        <v>25.982690000000002</v>
      </c>
    </row>
    <row r="3629" spans="1:5" x14ac:dyDescent="0.25">
      <c r="A3629">
        <v>36270</v>
      </c>
      <c r="B3629">
        <f t="shared" si="112"/>
        <v>36.270000000000003</v>
      </c>
      <c r="C3629">
        <v>2.3960720000000002</v>
      </c>
      <c r="D3629">
        <f t="shared" si="113"/>
        <v>23.960720000000002</v>
      </c>
      <c r="E3629">
        <v>25.83811</v>
      </c>
    </row>
    <row r="3630" spans="1:5" x14ac:dyDescent="0.25">
      <c r="A3630">
        <v>36280</v>
      </c>
      <c r="B3630">
        <f t="shared" si="112"/>
        <v>36.28</v>
      </c>
      <c r="C3630">
        <v>2.3892669999999998</v>
      </c>
      <c r="D3630">
        <f t="shared" si="113"/>
        <v>23.892669999999999</v>
      </c>
      <c r="E3630">
        <v>25.869119999999999</v>
      </c>
    </row>
    <row r="3631" spans="1:5" x14ac:dyDescent="0.25">
      <c r="A3631">
        <v>36290</v>
      </c>
      <c r="B3631">
        <f t="shared" si="112"/>
        <v>36.29</v>
      </c>
      <c r="C3631">
        <v>2.3854389999999999</v>
      </c>
      <c r="D3631">
        <f t="shared" si="113"/>
        <v>23.854389999999999</v>
      </c>
      <c r="E3631">
        <v>25.758009999999999</v>
      </c>
    </row>
    <row r="3632" spans="1:5" x14ac:dyDescent="0.25">
      <c r="A3632">
        <v>36300</v>
      </c>
      <c r="B3632">
        <f t="shared" si="112"/>
        <v>36.299999999999997</v>
      </c>
      <c r="C3632">
        <v>2.3831150000000001</v>
      </c>
      <c r="D3632">
        <f t="shared" si="113"/>
        <v>23.831150000000001</v>
      </c>
      <c r="E3632">
        <v>25.857779999999998</v>
      </c>
    </row>
    <row r="3633" spans="1:5" x14ac:dyDescent="0.25">
      <c r="A3633">
        <v>36310</v>
      </c>
      <c r="B3633">
        <f t="shared" si="112"/>
        <v>36.31</v>
      </c>
      <c r="C3633">
        <v>2.3876949999999999</v>
      </c>
      <c r="D3633">
        <f t="shared" si="113"/>
        <v>23.876950000000001</v>
      </c>
      <c r="E3633">
        <v>25.811220000000002</v>
      </c>
    </row>
    <row r="3634" spans="1:5" x14ac:dyDescent="0.25">
      <c r="A3634">
        <v>36320</v>
      </c>
      <c r="B3634">
        <f t="shared" si="112"/>
        <v>36.32</v>
      </c>
      <c r="C3634">
        <v>2.380182</v>
      </c>
      <c r="D3634">
        <f t="shared" si="113"/>
        <v>23.801819999999999</v>
      </c>
      <c r="E3634">
        <v>25.626390000000001</v>
      </c>
    </row>
    <row r="3635" spans="1:5" x14ac:dyDescent="0.25">
      <c r="A3635">
        <v>36330</v>
      </c>
      <c r="B3635">
        <f t="shared" si="112"/>
        <v>36.33</v>
      </c>
      <c r="C3635">
        <v>2.4017439999999999</v>
      </c>
      <c r="D3635">
        <f t="shared" si="113"/>
        <v>24.017440000000001</v>
      </c>
      <c r="E3635">
        <v>25.51389</v>
      </c>
    </row>
    <row r="3636" spans="1:5" x14ac:dyDescent="0.25">
      <c r="A3636">
        <v>36340</v>
      </c>
      <c r="B3636">
        <f t="shared" si="112"/>
        <v>36.340000000000003</v>
      </c>
      <c r="C3636">
        <v>2.393367</v>
      </c>
      <c r="D3636">
        <f t="shared" si="113"/>
        <v>23.933669999999999</v>
      </c>
      <c r="E3636">
        <v>25.668190000000003</v>
      </c>
    </row>
    <row r="3637" spans="1:5" x14ac:dyDescent="0.25">
      <c r="A3637">
        <v>36350</v>
      </c>
      <c r="B3637">
        <f t="shared" si="112"/>
        <v>36.35</v>
      </c>
      <c r="C3637">
        <v>2.3915470000000001</v>
      </c>
      <c r="D3637">
        <f t="shared" si="113"/>
        <v>23.915469999999999</v>
      </c>
      <c r="E3637">
        <v>25.727039999999999</v>
      </c>
    </row>
    <row r="3638" spans="1:5" x14ac:dyDescent="0.25">
      <c r="A3638">
        <v>36360</v>
      </c>
      <c r="B3638">
        <f t="shared" si="112"/>
        <v>36.36</v>
      </c>
      <c r="C3638">
        <v>2.3775729999999999</v>
      </c>
      <c r="D3638">
        <f t="shared" si="113"/>
        <v>23.775729999999999</v>
      </c>
      <c r="E3638">
        <v>25.789709999999999</v>
      </c>
    </row>
    <row r="3639" spans="1:5" x14ac:dyDescent="0.25">
      <c r="A3639">
        <v>36370</v>
      </c>
      <c r="B3639">
        <f t="shared" si="112"/>
        <v>36.369999999999997</v>
      </c>
      <c r="C3639">
        <v>2.3874070000000001</v>
      </c>
      <c r="D3639">
        <f t="shared" si="113"/>
        <v>23.87407</v>
      </c>
      <c r="E3639">
        <v>25.652080000000002</v>
      </c>
    </row>
    <row r="3640" spans="1:5" x14ac:dyDescent="0.25">
      <c r="A3640">
        <v>36380</v>
      </c>
      <c r="B3640">
        <f t="shared" si="112"/>
        <v>36.380000000000003</v>
      </c>
      <c r="C3640">
        <v>2.380242</v>
      </c>
      <c r="D3640">
        <f t="shared" si="113"/>
        <v>23.802419999999998</v>
      </c>
      <c r="E3640">
        <v>25.851350000000004</v>
      </c>
    </row>
    <row r="3641" spans="1:5" x14ac:dyDescent="0.25">
      <c r="A3641">
        <v>36390</v>
      </c>
      <c r="B3641">
        <f t="shared" si="112"/>
        <v>36.39</v>
      </c>
      <c r="C3641">
        <v>2.3949780000000001</v>
      </c>
      <c r="D3641">
        <f t="shared" si="113"/>
        <v>23.949780000000001</v>
      </c>
      <c r="E3641">
        <v>25.896590000000003</v>
      </c>
    </row>
    <row r="3642" spans="1:5" x14ac:dyDescent="0.25">
      <c r="A3642">
        <v>36400</v>
      </c>
      <c r="B3642">
        <f t="shared" si="112"/>
        <v>36.4</v>
      </c>
      <c r="C3642">
        <v>2.4051809999999998</v>
      </c>
      <c r="D3642">
        <f t="shared" si="113"/>
        <v>24.051809999999996</v>
      </c>
      <c r="E3642">
        <v>25.94117</v>
      </c>
    </row>
    <row r="3643" spans="1:5" x14ac:dyDescent="0.25">
      <c r="A3643">
        <v>36410</v>
      </c>
      <c r="B3643">
        <f t="shared" si="112"/>
        <v>36.409999999999997</v>
      </c>
      <c r="C3643">
        <v>2.3919700000000002</v>
      </c>
      <c r="D3643">
        <f t="shared" si="113"/>
        <v>23.919700000000002</v>
      </c>
      <c r="E3643">
        <v>25.74258</v>
      </c>
    </row>
    <row r="3644" spans="1:5" x14ac:dyDescent="0.25">
      <c r="A3644">
        <v>36420</v>
      </c>
      <c r="B3644">
        <f t="shared" si="112"/>
        <v>36.42</v>
      </c>
      <c r="C3644">
        <v>2.3970449999999999</v>
      </c>
      <c r="D3644">
        <f t="shared" si="113"/>
        <v>23.97045</v>
      </c>
      <c r="E3644">
        <v>25.705500000000001</v>
      </c>
    </row>
    <row r="3645" spans="1:5" x14ac:dyDescent="0.25">
      <c r="A3645">
        <v>36430</v>
      </c>
      <c r="B3645">
        <f t="shared" si="112"/>
        <v>36.43</v>
      </c>
      <c r="C3645">
        <v>2.3916270000000002</v>
      </c>
      <c r="D3645">
        <f t="shared" si="113"/>
        <v>23.916270000000001</v>
      </c>
      <c r="E3645">
        <v>25.597639999999998</v>
      </c>
    </row>
    <row r="3646" spans="1:5" x14ac:dyDescent="0.25">
      <c r="A3646">
        <v>36440</v>
      </c>
      <c r="B3646">
        <f t="shared" si="112"/>
        <v>36.44</v>
      </c>
      <c r="C3646">
        <v>2.3976500000000001</v>
      </c>
      <c r="D3646">
        <f t="shared" si="113"/>
        <v>23.976500000000001</v>
      </c>
      <c r="E3646">
        <v>25.71285</v>
      </c>
    </row>
    <row r="3647" spans="1:5" x14ac:dyDescent="0.25">
      <c r="A3647">
        <v>36450</v>
      </c>
      <c r="B3647">
        <f t="shared" si="112"/>
        <v>36.450000000000003</v>
      </c>
      <c r="C3647">
        <v>2.393923</v>
      </c>
      <c r="D3647">
        <f t="shared" si="113"/>
        <v>23.939230000000002</v>
      </c>
      <c r="E3647">
        <v>25.939619999999998</v>
      </c>
    </row>
    <row r="3648" spans="1:5" x14ac:dyDescent="0.25">
      <c r="A3648">
        <v>36460</v>
      </c>
      <c r="B3648">
        <f t="shared" si="112"/>
        <v>36.46</v>
      </c>
      <c r="C3648">
        <v>2.389742</v>
      </c>
      <c r="D3648">
        <f t="shared" si="113"/>
        <v>23.89742</v>
      </c>
      <c r="E3648">
        <v>25.911639999999998</v>
      </c>
    </row>
    <row r="3649" spans="1:5" x14ac:dyDescent="0.25">
      <c r="A3649">
        <v>36470</v>
      </c>
      <c r="B3649">
        <f t="shared" si="112"/>
        <v>36.47</v>
      </c>
      <c r="C3649">
        <v>2.374539</v>
      </c>
      <c r="D3649">
        <f t="shared" si="113"/>
        <v>23.74539</v>
      </c>
      <c r="E3649">
        <v>26.04879</v>
      </c>
    </row>
    <row r="3650" spans="1:5" x14ac:dyDescent="0.25">
      <c r="A3650">
        <v>36480</v>
      </c>
      <c r="B3650">
        <f t="shared" si="112"/>
        <v>36.479999999999997</v>
      </c>
      <c r="C3650">
        <v>2.3818980000000001</v>
      </c>
      <c r="D3650">
        <f t="shared" si="113"/>
        <v>23.81898</v>
      </c>
      <c r="E3650">
        <v>26.007850000000001</v>
      </c>
    </row>
    <row r="3651" spans="1:5" x14ac:dyDescent="0.25">
      <c r="A3651">
        <v>36490</v>
      </c>
      <c r="B3651">
        <f t="shared" ref="B3651:B3714" si="114">A3651/1000</f>
        <v>36.49</v>
      </c>
      <c r="C3651">
        <v>2.3805679999999998</v>
      </c>
      <c r="D3651">
        <f t="shared" ref="D3651:D3714" si="115">C3651*10</f>
        <v>23.805679999999999</v>
      </c>
      <c r="E3651">
        <v>25.9543</v>
      </c>
    </row>
    <row r="3652" spans="1:5" x14ac:dyDescent="0.25">
      <c r="A3652">
        <v>36500</v>
      </c>
      <c r="B3652">
        <f t="shared" si="114"/>
        <v>36.5</v>
      </c>
      <c r="C3652">
        <v>2.3889390000000001</v>
      </c>
      <c r="D3652">
        <f t="shared" si="115"/>
        <v>23.889390000000002</v>
      </c>
      <c r="E3652">
        <v>25.947379999999999</v>
      </c>
    </row>
    <row r="3653" spans="1:5" x14ac:dyDescent="0.25">
      <c r="A3653">
        <v>36510</v>
      </c>
      <c r="B3653">
        <f t="shared" si="114"/>
        <v>36.51</v>
      </c>
      <c r="C3653">
        <v>2.3871030000000002</v>
      </c>
      <c r="D3653">
        <f t="shared" si="115"/>
        <v>23.871030000000001</v>
      </c>
      <c r="E3653">
        <v>25.861329999999999</v>
      </c>
    </row>
    <row r="3654" spans="1:5" x14ac:dyDescent="0.25">
      <c r="A3654">
        <v>36520</v>
      </c>
      <c r="B3654">
        <f t="shared" si="114"/>
        <v>36.520000000000003</v>
      </c>
      <c r="C3654">
        <v>2.3836819999999999</v>
      </c>
      <c r="D3654">
        <f t="shared" si="115"/>
        <v>23.836819999999999</v>
      </c>
      <c r="E3654">
        <v>25.5367</v>
      </c>
    </row>
    <row r="3655" spans="1:5" x14ac:dyDescent="0.25">
      <c r="A3655">
        <v>36530</v>
      </c>
      <c r="B3655">
        <f t="shared" si="114"/>
        <v>36.53</v>
      </c>
      <c r="C3655">
        <v>2.368045</v>
      </c>
      <c r="D3655">
        <f t="shared" si="115"/>
        <v>23.68045</v>
      </c>
      <c r="E3655">
        <v>25.733899999999998</v>
      </c>
    </row>
    <row r="3656" spans="1:5" x14ac:dyDescent="0.25">
      <c r="A3656">
        <v>36540</v>
      </c>
      <c r="B3656">
        <f t="shared" si="114"/>
        <v>36.54</v>
      </c>
      <c r="C3656">
        <v>2.3828779999999998</v>
      </c>
      <c r="D3656">
        <f t="shared" si="115"/>
        <v>23.828779999999998</v>
      </c>
      <c r="E3656">
        <v>25.76155</v>
      </c>
    </row>
    <row r="3657" spans="1:5" x14ac:dyDescent="0.25">
      <c r="A3657">
        <v>36550</v>
      </c>
      <c r="B3657">
        <f t="shared" si="114"/>
        <v>36.549999999999997</v>
      </c>
      <c r="C3657">
        <v>2.364843</v>
      </c>
      <c r="D3657">
        <f t="shared" si="115"/>
        <v>23.648430000000001</v>
      </c>
      <c r="E3657">
        <v>25.74438</v>
      </c>
    </row>
    <row r="3658" spans="1:5" x14ac:dyDescent="0.25">
      <c r="A3658">
        <v>36560</v>
      </c>
      <c r="B3658">
        <f t="shared" si="114"/>
        <v>36.56</v>
      </c>
      <c r="C3658">
        <v>2.377853</v>
      </c>
      <c r="D3658">
        <f t="shared" si="115"/>
        <v>23.77853</v>
      </c>
      <c r="E3658">
        <v>25.80819</v>
      </c>
    </row>
    <row r="3659" spans="1:5" x14ac:dyDescent="0.25">
      <c r="A3659">
        <v>36570</v>
      </c>
      <c r="B3659">
        <f t="shared" si="114"/>
        <v>36.57</v>
      </c>
      <c r="C3659">
        <v>2.3887529999999999</v>
      </c>
      <c r="D3659">
        <f t="shared" si="115"/>
        <v>23.887529999999998</v>
      </c>
      <c r="E3659">
        <v>25.787770000000002</v>
      </c>
    </row>
    <row r="3660" spans="1:5" x14ac:dyDescent="0.25">
      <c r="A3660">
        <v>36580</v>
      </c>
      <c r="B3660">
        <f t="shared" si="114"/>
        <v>36.58</v>
      </c>
      <c r="C3660">
        <v>2.373567</v>
      </c>
      <c r="D3660">
        <f t="shared" si="115"/>
        <v>23.735669999999999</v>
      </c>
      <c r="E3660">
        <v>25.77073</v>
      </c>
    </row>
    <row r="3661" spans="1:5" x14ac:dyDescent="0.25">
      <c r="A3661">
        <v>36590</v>
      </c>
      <c r="B3661">
        <f t="shared" si="114"/>
        <v>36.590000000000003</v>
      </c>
      <c r="C3661">
        <v>2.3801070000000002</v>
      </c>
      <c r="D3661">
        <f t="shared" si="115"/>
        <v>23.801070000000003</v>
      </c>
      <c r="E3661">
        <v>25.918130000000001</v>
      </c>
    </row>
    <row r="3662" spans="1:5" x14ac:dyDescent="0.25">
      <c r="A3662">
        <v>36600</v>
      </c>
      <c r="B3662">
        <f t="shared" si="114"/>
        <v>36.6</v>
      </c>
      <c r="C3662">
        <v>2.3502689999999999</v>
      </c>
      <c r="D3662">
        <f t="shared" si="115"/>
        <v>23.502690000000001</v>
      </c>
      <c r="E3662">
        <v>26.020319999999998</v>
      </c>
    </row>
    <row r="3663" spans="1:5" x14ac:dyDescent="0.25">
      <c r="A3663">
        <v>36610</v>
      </c>
      <c r="B3663">
        <f t="shared" si="114"/>
        <v>36.61</v>
      </c>
      <c r="C3663">
        <v>2.3729740000000001</v>
      </c>
      <c r="D3663">
        <f t="shared" si="115"/>
        <v>23.72974</v>
      </c>
      <c r="E3663">
        <v>26.16086</v>
      </c>
    </row>
    <row r="3664" spans="1:5" x14ac:dyDescent="0.25">
      <c r="A3664">
        <v>36620</v>
      </c>
      <c r="B3664">
        <f t="shared" si="114"/>
        <v>36.619999999999997</v>
      </c>
      <c r="C3664">
        <v>2.3725640000000001</v>
      </c>
      <c r="D3664">
        <f t="shared" si="115"/>
        <v>23.725640000000002</v>
      </c>
      <c r="E3664">
        <v>26.224789999999999</v>
      </c>
    </row>
    <row r="3665" spans="1:5" x14ac:dyDescent="0.25">
      <c r="A3665">
        <v>36630</v>
      </c>
      <c r="B3665">
        <f t="shared" si="114"/>
        <v>36.630000000000003</v>
      </c>
      <c r="C3665">
        <v>2.3788580000000001</v>
      </c>
      <c r="D3665">
        <f t="shared" si="115"/>
        <v>23.788580000000003</v>
      </c>
      <c r="E3665">
        <v>26.236049999999999</v>
      </c>
    </row>
    <row r="3666" spans="1:5" x14ac:dyDescent="0.25">
      <c r="A3666">
        <v>36640</v>
      </c>
      <c r="B3666">
        <f t="shared" si="114"/>
        <v>36.64</v>
      </c>
      <c r="C3666">
        <v>2.390161</v>
      </c>
      <c r="D3666">
        <f t="shared" si="115"/>
        <v>23.901609999999998</v>
      </c>
      <c r="E3666">
        <v>26.097660000000001</v>
      </c>
    </row>
    <row r="3667" spans="1:5" x14ac:dyDescent="0.25">
      <c r="A3667">
        <v>36650</v>
      </c>
      <c r="B3667">
        <f t="shared" si="114"/>
        <v>36.65</v>
      </c>
      <c r="C3667">
        <v>2.3785229999999999</v>
      </c>
      <c r="D3667">
        <f t="shared" si="115"/>
        <v>23.785229999999999</v>
      </c>
      <c r="E3667">
        <v>26.17436</v>
      </c>
    </row>
    <row r="3668" spans="1:5" x14ac:dyDescent="0.25">
      <c r="A3668">
        <v>36660</v>
      </c>
      <c r="B3668">
        <f t="shared" si="114"/>
        <v>36.659999999999997</v>
      </c>
      <c r="C3668">
        <v>2.3814869999999999</v>
      </c>
      <c r="D3668">
        <f t="shared" si="115"/>
        <v>23.814869999999999</v>
      </c>
      <c r="E3668">
        <v>25.924990000000001</v>
      </c>
    </row>
    <row r="3669" spans="1:5" x14ac:dyDescent="0.25">
      <c r="A3669">
        <v>36670</v>
      </c>
      <c r="B3669">
        <f t="shared" si="114"/>
        <v>36.67</v>
      </c>
      <c r="C3669">
        <v>2.375499</v>
      </c>
      <c r="D3669">
        <f t="shared" si="115"/>
        <v>23.754989999999999</v>
      </c>
      <c r="E3669">
        <v>26.025410000000001</v>
      </c>
    </row>
    <row r="3670" spans="1:5" x14ac:dyDescent="0.25">
      <c r="A3670">
        <v>36680</v>
      </c>
      <c r="B3670">
        <f t="shared" si="114"/>
        <v>36.68</v>
      </c>
      <c r="C3670">
        <v>2.3812950000000002</v>
      </c>
      <c r="D3670">
        <f t="shared" si="115"/>
        <v>23.812950000000001</v>
      </c>
      <c r="E3670">
        <v>25.992080000000001</v>
      </c>
    </row>
    <row r="3671" spans="1:5" x14ac:dyDescent="0.25">
      <c r="A3671">
        <v>36690</v>
      </c>
      <c r="B3671">
        <f t="shared" si="114"/>
        <v>36.69</v>
      </c>
      <c r="C3671">
        <v>2.3785270000000001</v>
      </c>
      <c r="D3671">
        <f t="shared" si="115"/>
        <v>23.785270000000001</v>
      </c>
      <c r="E3671">
        <v>26.049639999999997</v>
      </c>
    </row>
    <row r="3672" spans="1:5" x14ac:dyDescent="0.25">
      <c r="A3672">
        <v>36700</v>
      </c>
      <c r="B3672">
        <f t="shared" si="114"/>
        <v>36.700000000000003</v>
      </c>
      <c r="C3672">
        <v>2.3821850000000002</v>
      </c>
      <c r="D3672">
        <f t="shared" si="115"/>
        <v>23.821850000000001</v>
      </c>
      <c r="E3672">
        <v>25.777169999999998</v>
      </c>
    </row>
    <row r="3673" spans="1:5" x14ac:dyDescent="0.25">
      <c r="A3673">
        <v>36710</v>
      </c>
      <c r="B3673">
        <f t="shared" si="114"/>
        <v>36.71</v>
      </c>
      <c r="C3673">
        <v>2.39263</v>
      </c>
      <c r="D3673">
        <f t="shared" si="115"/>
        <v>23.926300000000001</v>
      </c>
      <c r="E3673">
        <v>25.754440000000002</v>
      </c>
    </row>
    <row r="3674" spans="1:5" x14ac:dyDescent="0.25">
      <c r="A3674">
        <v>36720</v>
      </c>
      <c r="B3674">
        <f t="shared" si="114"/>
        <v>36.72</v>
      </c>
      <c r="C3674">
        <v>2.380986</v>
      </c>
      <c r="D3674">
        <f t="shared" si="115"/>
        <v>23.80986</v>
      </c>
      <c r="E3674">
        <v>25.831859999999999</v>
      </c>
    </row>
    <row r="3675" spans="1:5" x14ac:dyDescent="0.25">
      <c r="A3675">
        <v>36730</v>
      </c>
      <c r="B3675">
        <f t="shared" si="114"/>
        <v>36.729999999999997</v>
      </c>
      <c r="C3675">
        <v>2.3798339999999998</v>
      </c>
      <c r="D3675">
        <f t="shared" si="115"/>
        <v>23.798339999999996</v>
      </c>
      <c r="E3675">
        <v>25.956579999999999</v>
      </c>
    </row>
    <row r="3676" spans="1:5" x14ac:dyDescent="0.25">
      <c r="A3676">
        <v>36740</v>
      </c>
      <c r="B3676">
        <f t="shared" si="114"/>
        <v>36.74</v>
      </c>
      <c r="C3676">
        <v>2.385507</v>
      </c>
      <c r="D3676">
        <f t="shared" si="115"/>
        <v>23.855070000000001</v>
      </c>
      <c r="E3676">
        <v>25.869390000000003</v>
      </c>
    </row>
    <row r="3677" spans="1:5" x14ac:dyDescent="0.25">
      <c r="A3677">
        <v>36750</v>
      </c>
      <c r="B3677">
        <f t="shared" si="114"/>
        <v>36.75</v>
      </c>
      <c r="C3677">
        <v>2.3912849999999999</v>
      </c>
      <c r="D3677">
        <f t="shared" si="115"/>
        <v>23.912849999999999</v>
      </c>
      <c r="E3677">
        <v>25.92117</v>
      </c>
    </row>
    <row r="3678" spans="1:5" x14ac:dyDescent="0.25">
      <c r="A3678">
        <v>36760</v>
      </c>
      <c r="B3678">
        <f t="shared" si="114"/>
        <v>36.76</v>
      </c>
      <c r="C3678">
        <v>2.3880490000000001</v>
      </c>
      <c r="D3678">
        <f t="shared" si="115"/>
        <v>23.880490000000002</v>
      </c>
      <c r="E3678">
        <v>25.85528</v>
      </c>
    </row>
    <row r="3679" spans="1:5" x14ac:dyDescent="0.25">
      <c r="A3679">
        <v>36770</v>
      </c>
      <c r="B3679">
        <f t="shared" si="114"/>
        <v>36.770000000000003</v>
      </c>
      <c r="C3679">
        <v>2.3922870000000001</v>
      </c>
      <c r="D3679">
        <f t="shared" si="115"/>
        <v>23.92287</v>
      </c>
      <c r="E3679">
        <v>25.73376</v>
      </c>
    </row>
    <row r="3680" spans="1:5" x14ac:dyDescent="0.25">
      <c r="A3680">
        <v>36780</v>
      </c>
      <c r="B3680">
        <f t="shared" si="114"/>
        <v>36.78</v>
      </c>
      <c r="C3680">
        <v>2.386755</v>
      </c>
      <c r="D3680">
        <f t="shared" si="115"/>
        <v>23.867550000000001</v>
      </c>
      <c r="E3680">
        <v>25.75271</v>
      </c>
    </row>
    <row r="3681" spans="1:5" x14ac:dyDescent="0.25">
      <c r="A3681">
        <v>36790</v>
      </c>
      <c r="B3681">
        <f t="shared" si="114"/>
        <v>36.79</v>
      </c>
      <c r="C3681">
        <v>2.3928929999999999</v>
      </c>
      <c r="D3681">
        <f t="shared" si="115"/>
        <v>23.928930000000001</v>
      </c>
      <c r="E3681">
        <v>25.499520000000004</v>
      </c>
    </row>
    <row r="3682" spans="1:5" x14ac:dyDescent="0.25">
      <c r="A3682">
        <v>36800</v>
      </c>
      <c r="B3682">
        <f t="shared" si="114"/>
        <v>36.799999999999997</v>
      </c>
      <c r="C3682">
        <v>2.3876689999999998</v>
      </c>
      <c r="D3682">
        <f t="shared" si="115"/>
        <v>23.876689999999996</v>
      </c>
      <c r="E3682">
        <v>25.813640000000003</v>
      </c>
    </row>
    <row r="3683" spans="1:5" x14ac:dyDescent="0.25">
      <c r="A3683">
        <v>36810</v>
      </c>
      <c r="B3683">
        <f t="shared" si="114"/>
        <v>36.81</v>
      </c>
      <c r="C3683">
        <v>2.3923369999999999</v>
      </c>
      <c r="D3683">
        <f t="shared" si="115"/>
        <v>23.923369999999998</v>
      </c>
      <c r="E3683">
        <v>25.78248</v>
      </c>
    </row>
    <row r="3684" spans="1:5" x14ac:dyDescent="0.25">
      <c r="A3684">
        <v>36820</v>
      </c>
      <c r="B3684">
        <f t="shared" si="114"/>
        <v>36.82</v>
      </c>
      <c r="C3684">
        <v>2.4065479999999999</v>
      </c>
      <c r="D3684">
        <f t="shared" si="115"/>
        <v>24.065480000000001</v>
      </c>
      <c r="E3684">
        <v>25.75882</v>
      </c>
    </row>
    <row r="3685" spans="1:5" x14ac:dyDescent="0.25">
      <c r="A3685">
        <v>36830</v>
      </c>
      <c r="B3685">
        <f t="shared" si="114"/>
        <v>36.83</v>
      </c>
      <c r="C3685">
        <v>2.400636</v>
      </c>
      <c r="D3685">
        <f t="shared" si="115"/>
        <v>24.006360000000001</v>
      </c>
      <c r="E3685">
        <v>25.822490000000002</v>
      </c>
    </row>
    <row r="3686" spans="1:5" x14ac:dyDescent="0.25">
      <c r="A3686">
        <v>36840</v>
      </c>
      <c r="B3686">
        <f t="shared" si="114"/>
        <v>36.840000000000003</v>
      </c>
      <c r="C3686">
        <v>2.4148960000000002</v>
      </c>
      <c r="D3686">
        <f t="shared" si="115"/>
        <v>24.148960000000002</v>
      </c>
      <c r="E3686">
        <v>25.599120000000003</v>
      </c>
    </row>
    <row r="3687" spans="1:5" x14ac:dyDescent="0.25">
      <c r="A3687">
        <v>36850</v>
      </c>
      <c r="B3687">
        <f t="shared" si="114"/>
        <v>36.85</v>
      </c>
      <c r="C3687">
        <v>2.3993630000000001</v>
      </c>
      <c r="D3687">
        <f t="shared" si="115"/>
        <v>23.993630000000003</v>
      </c>
      <c r="E3687">
        <v>25.581680000000002</v>
      </c>
    </row>
    <row r="3688" spans="1:5" x14ac:dyDescent="0.25">
      <c r="A3688">
        <v>36860</v>
      </c>
      <c r="B3688">
        <f t="shared" si="114"/>
        <v>36.86</v>
      </c>
      <c r="C3688">
        <v>2.3854060000000001</v>
      </c>
      <c r="D3688">
        <f t="shared" si="115"/>
        <v>23.85406</v>
      </c>
      <c r="E3688">
        <v>25.60305</v>
      </c>
    </row>
    <row r="3689" spans="1:5" x14ac:dyDescent="0.25">
      <c r="A3689">
        <v>36870</v>
      </c>
      <c r="B3689">
        <f t="shared" si="114"/>
        <v>36.869999999999997</v>
      </c>
      <c r="C3689">
        <v>2.3869669999999998</v>
      </c>
      <c r="D3689">
        <f t="shared" si="115"/>
        <v>23.869669999999999</v>
      </c>
      <c r="E3689">
        <v>25.693350000000002</v>
      </c>
    </row>
    <row r="3690" spans="1:5" x14ac:dyDescent="0.25">
      <c r="A3690">
        <v>36880</v>
      </c>
      <c r="B3690">
        <f t="shared" si="114"/>
        <v>36.880000000000003</v>
      </c>
      <c r="C3690">
        <v>2.4242720000000002</v>
      </c>
      <c r="D3690">
        <f t="shared" si="115"/>
        <v>24.242720000000002</v>
      </c>
      <c r="E3690">
        <v>25.640689999999999</v>
      </c>
    </row>
    <row r="3691" spans="1:5" x14ac:dyDescent="0.25">
      <c r="A3691">
        <v>36890</v>
      </c>
      <c r="B3691">
        <f t="shared" si="114"/>
        <v>36.89</v>
      </c>
      <c r="C3691">
        <v>2.4078919999999999</v>
      </c>
      <c r="D3691">
        <f t="shared" si="115"/>
        <v>24.07892</v>
      </c>
      <c r="E3691">
        <v>25.731269999999999</v>
      </c>
    </row>
    <row r="3692" spans="1:5" x14ac:dyDescent="0.25">
      <c r="A3692">
        <v>36900</v>
      </c>
      <c r="B3692">
        <f t="shared" si="114"/>
        <v>36.9</v>
      </c>
      <c r="C3692">
        <v>2.4162119999999998</v>
      </c>
      <c r="D3692">
        <f t="shared" si="115"/>
        <v>24.162119999999998</v>
      </c>
      <c r="E3692">
        <v>25.517769999999999</v>
      </c>
    </row>
    <row r="3693" spans="1:5" x14ac:dyDescent="0.25">
      <c r="A3693">
        <v>36910</v>
      </c>
      <c r="B3693">
        <f t="shared" si="114"/>
        <v>36.909999999999997</v>
      </c>
      <c r="C3693">
        <v>2.4193389999999999</v>
      </c>
      <c r="D3693">
        <f t="shared" si="115"/>
        <v>24.193390000000001</v>
      </c>
      <c r="E3693">
        <v>25.762010000000004</v>
      </c>
    </row>
    <row r="3694" spans="1:5" x14ac:dyDescent="0.25">
      <c r="A3694">
        <v>36920</v>
      </c>
      <c r="B3694">
        <f t="shared" si="114"/>
        <v>36.92</v>
      </c>
      <c r="C3694">
        <v>2.4243570000000001</v>
      </c>
      <c r="D3694">
        <f t="shared" si="115"/>
        <v>24.243570000000002</v>
      </c>
      <c r="E3694">
        <v>25.717490000000002</v>
      </c>
    </row>
    <row r="3695" spans="1:5" x14ac:dyDescent="0.25">
      <c r="A3695">
        <v>36930</v>
      </c>
      <c r="B3695">
        <f t="shared" si="114"/>
        <v>36.93</v>
      </c>
      <c r="C3695">
        <v>2.403251</v>
      </c>
      <c r="D3695">
        <f t="shared" si="115"/>
        <v>24.032510000000002</v>
      </c>
      <c r="E3695">
        <v>25.695739999999997</v>
      </c>
    </row>
    <row r="3696" spans="1:5" x14ac:dyDescent="0.25">
      <c r="A3696">
        <v>36940</v>
      </c>
      <c r="B3696">
        <f t="shared" si="114"/>
        <v>36.94</v>
      </c>
      <c r="C3696">
        <v>2.4098389999999998</v>
      </c>
      <c r="D3696">
        <f t="shared" si="115"/>
        <v>24.098389999999998</v>
      </c>
      <c r="E3696">
        <v>25.755409999999998</v>
      </c>
    </row>
    <row r="3697" spans="1:5" x14ac:dyDescent="0.25">
      <c r="A3697">
        <v>36950</v>
      </c>
      <c r="B3697">
        <f t="shared" si="114"/>
        <v>36.950000000000003</v>
      </c>
      <c r="C3697">
        <v>2.4215550000000001</v>
      </c>
      <c r="D3697">
        <f t="shared" si="115"/>
        <v>24.21555</v>
      </c>
      <c r="E3697">
        <v>25.575530000000001</v>
      </c>
    </row>
    <row r="3698" spans="1:5" x14ac:dyDescent="0.25">
      <c r="A3698">
        <v>36960</v>
      </c>
      <c r="B3698">
        <f t="shared" si="114"/>
        <v>36.96</v>
      </c>
      <c r="C3698">
        <v>2.425716</v>
      </c>
      <c r="D3698">
        <f t="shared" si="115"/>
        <v>24.257159999999999</v>
      </c>
      <c r="E3698">
        <v>25.54759</v>
      </c>
    </row>
    <row r="3699" spans="1:5" x14ac:dyDescent="0.25">
      <c r="A3699">
        <v>36970</v>
      </c>
      <c r="B3699">
        <f t="shared" si="114"/>
        <v>36.97</v>
      </c>
      <c r="C3699">
        <v>2.4228550000000002</v>
      </c>
      <c r="D3699">
        <f t="shared" si="115"/>
        <v>24.228550000000002</v>
      </c>
      <c r="E3699">
        <v>25.42154</v>
      </c>
    </row>
    <row r="3700" spans="1:5" x14ac:dyDescent="0.25">
      <c r="A3700">
        <v>36980</v>
      </c>
      <c r="B3700">
        <f t="shared" si="114"/>
        <v>36.979999999999997</v>
      </c>
      <c r="C3700">
        <v>2.4363540000000001</v>
      </c>
      <c r="D3700">
        <f t="shared" si="115"/>
        <v>24.36354</v>
      </c>
      <c r="E3700">
        <v>25.6126</v>
      </c>
    </row>
    <row r="3701" spans="1:5" x14ac:dyDescent="0.25">
      <c r="A3701">
        <v>36990</v>
      </c>
      <c r="B3701">
        <f t="shared" si="114"/>
        <v>36.99</v>
      </c>
      <c r="C3701">
        <v>2.441236</v>
      </c>
      <c r="D3701">
        <f t="shared" si="115"/>
        <v>24.41236</v>
      </c>
      <c r="E3701">
        <v>25.7118</v>
      </c>
    </row>
    <row r="3702" spans="1:5" x14ac:dyDescent="0.25">
      <c r="A3702">
        <v>37000</v>
      </c>
      <c r="B3702">
        <f t="shared" si="114"/>
        <v>37</v>
      </c>
      <c r="C3702">
        <v>2.4500549999999999</v>
      </c>
      <c r="D3702">
        <f t="shared" si="115"/>
        <v>24.500549999999997</v>
      </c>
      <c r="E3702">
        <v>25.760860000000001</v>
      </c>
    </row>
    <row r="3703" spans="1:5" x14ac:dyDescent="0.25">
      <c r="A3703">
        <v>37010</v>
      </c>
      <c r="B3703">
        <f t="shared" si="114"/>
        <v>37.01</v>
      </c>
      <c r="C3703">
        <v>2.446027</v>
      </c>
      <c r="D3703">
        <f t="shared" si="115"/>
        <v>24.460270000000001</v>
      </c>
      <c r="E3703">
        <v>25.729419999999998</v>
      </c>
    </row>
    <row r="3704" spans="1:5" x14ac:dyDescent="0.25">
      <c r="A3704">
        <v>37020</v>
      </c>
      <c r="B3704">
        <f t="shared" si="114"/>
        <v>37.020000000000003</v>
      </c>
      <c r="C3704">
        <v>2.4325079999999999</v>
      </c>
      <c r="D3704">
        <f t="shared" si="115"/>
        <v>24.32508</v>
      </c>
      <c r="E3704">
        <v>25.880010000000002</v>
      </c>
    </row>
    <row r="3705" spans="1:5" x14ac:dyDescent="0.25">
      <c r="A3705">
        <v>37030</v>
      </c>
      <c r="B3705">
        <f t="shared" si="114"/>
        <v>37.03</v>
      </c>
      <c r="C3705">
        <v>2.4404469999999998</v>
      </c>
      <c r="D3705">
        <f t="shared" si="115"/>
        <v>24.404469999999996</v>
      </c>
      <c r="E3705">
        <v>26.004919999999998</v>
      </c>
    </row>
    <row r="3706" spans="1:5" x14ac:dyDescent="0.25">
      <c r="A3706">
        <v>37040</v>
      </c>
      <c r="B3706">
        <f t="shared" si="114"/>
        <v>37.04</v>
      </c>
      <c r="C3706">
        <v>2.4339819999999999</v>
      </c>
      <c r="D3706">
        <f t="shared" si="115"/>
        <v>24.33982</v>
      </c>
      <c r="E3706">
        <v>26.045459999999999</v>
      </c>
    </row>
    <row r="3707" spans="1:5" x14ac:dyDescent="0.25">
      <c r="A3707">
        <v>37050</v>
      </c>
      <c r="B3707">
        <f t="shared" si="114"/>
        <v>37.049999999999997</v>
      </c>
      <c r="C3707">
        <v>2.4271479999999999</v>
      </c>
      <c r="D3707">
        <f t="shared" si="115"/>
        <v>24.271479999999997</v>
      </c>
      <c r="E3707">
        <v>26.042920000000002</v>
      </c>
    </row>
    <row r="3708" spans="1:5" x14ac:dyDescent="0.25">
      <c r="A3708">
        <v>37060</v>
      </c>
      <c r="B3708">
        <f t="shared" si="114"/>
        <v>37.06</v>
      </c>
      <c r="C3708">
        <v>2.452518</v>
      </c>
      <c r="D3708">
        <f t="shared" si="115"/>
        <v>24.525179999999999</v>
      </c>
      <c r="E3708">
        <v>25.945170000000001</v>
      </c>
    </row>
    <row r="3709" spans="1:5" x14ac:dyDescent="0.25">
      <c r="A3709">
        <v>37070</v>
      </c>
      <c r="B3709">
        <f t="shared" si="114"/>
        <v>37.07</v>
      </c>
      <c r="C3709">
        <v>2.447244</v>
      </c>
      <c r="D3709">
        <f t="shared" si="115"/>
        <v>24.472439999999999</v>
      </c>
      <c r="E3709">
        <v>25.871209999999998</v>
      </c>
    </row>
    <row r="3710" spans="1:5" x14ac:dyDescent="0.25">
      <c r="A3710">
        <v>37080</v>
      </c>
      <c r="B3710">
        <f t="shared" si="114"/>
        <v>37.08</v>
      </c>
      <c r="C3710">
        <v>2.4503180000000002</v>
      </c>
      <c r="D3710">
        <f t="shared" si="115"/>
        <v>24.50318</v>
      </c>
      <c r="E3710">
        <v>25.674630000000001</v>
      </c>
    </row>
    <row r="3711" spans="1:5" x14ac:dyDescent="0.25">
      <c r="A3711">
        <v>37090</v>
      </c>
      <c r="B3711">
        <f t="shared" si="114"/>
        <v>37.090000000000003</v>
      </c>
      <c r="C3711">
        <v>2.4252400000000001</v>
      </c>
      <c r="D3711">
        <f t="shared" si="115"/>
        <v>24.252400000000002</v>
      </c>
      <c r="E3711">
        <v>25.483259999999998</v>
      </c>
    </row>
    <row r="3712" spans="1:5" x14ac:dyDescent="0.25">
      <c r="A3712">
        <v>37100</v>
      </c>
      <c r="B3712">
        <f t="shared" si="114"/>
        <v>37.1</v>
      </c>
      <c r="C3712">
        <v>2.4362059999999999</v>
      </c>
      <c r="D3712">
        <f t="shared" si="115"/>
        <v>24.36206</v>
      </c>
      <c r="E3712">
        <v>25.546009999999999</v>
      </c>
    </row>
    <row r="3713" spans="1:5" x14ac:dyDescent="0.25">
      <c r="A3713">
        <v>37110</v>
      </c>
      <c r="B3713">
        <f t="shared" si="114"/>
        <v>37.11</v>
      </c>
      <c r="C3713">
        <v>2.4456720000000001</v>
      </c>
      <c r="D3713">
        <f t="shared" si="115"/>
        <v>24.456720000000001</v>
      </c>
      <c r="E3713">
        <v>25.595870000000001</v>
      </c>
    </row>
    <row r="3714" spans="1:5" x14ac:dyDescent="0.25">
      <c r="A3714">
        <v>37120</v>
      </c>
      <c r="B3714">
        <f t="shared" si="114"/>
        <v>37.119999999999997</v>
      </c>
      <c r="C3714">
        <v>2.4508899999999998</v>
      </c>
      <c r="D3714">
        <f t="shared" si="115"/>
        <v>24.508899999999997</v>
      </c>
      <c r="E3714">
        <v>25.263349999999999</v>
      </c>
    </row>
    <row r="3715" spans="1:5" x14ac:dyDescent="0.25">
      <c r="A3715">
        <v>37130</v>
      </c>
      <c r="B3715">
        <f t="shared" ref="B3715:B3778" si="116">A3715/1000</f>
        <v>37.130000000000003</v>
      </c>
      <c r="C3715">
        <v>2.443133</v>
      </c>
      <c r="D3715">
        <f t="shared" ref="D3715:D3778" si="117">C3715*10</f>
        <v>24.431329999999999</v>
      </c>
      <c r="E3715">
        <v>25.18113</v>
      </c>
    </row>
    <row r="3716" spans="1:5" x14ac:dyDescent="0.25">
      <c r="A3716">
        <v>37140</v>
      </c>
      <c r="B3716">
        <f t="shared" si="116"/>
        <v>37.14</v>
      </c>
      <c r="C3716">
        <v>2.4601449999999998</v>
      </c>
      <c r="D3716">
        <f t="shared" si="117"/>
        <v>24.60145</v>
      </c>
      <c r="E3716">
        <v>25.092110000000002</v>
      </c>
    </row>
    <row r="3717" spans="1:5" x14ac:dyDescent="0.25">
      <c r="A3717">
        <v>37150</v>
      </c>
      <c r="B3717">
        <f t="shared" si="116"/>
        <v>37.15</v>
      </c>
      <c r="C3717">
        <v>2.4513889999999998</v>
      </c>
      <c r="D3717">
        <f t="shared" si="117"/>
        <v>24.513889999999996</v>
      </c>
      <c r="E3717">
        <v>25.334819999999997</v>
      </c>
    </row>
    <row r="3718" spans="1:5" x14ac:dyDescent="0.25">
      <c r="A3718">
        <v>37160</v>
      </c>
      <c r="B3718">
        <f t="shared" si="116"/>
        <v>37.159999999999997</v>
      </c>
      <c r="C3718">
        <v>2.4508030000000001</v>
      </c>
      <c r="D3718">
        <f t="shared" si="117"/>
        <v>24.508030000000002</v>
      </c>
      <c r="E3718">
        <v>25.231370000000002</v>
      </c>
    </row>
    <row r="3719" spans="1:5" x14ac:dyDescent="0.25">
      <c r="A3719">
        <v>37170</v>
      </c>
      <c r="B3719">
        <f t="shared" si="116"/>
        <v>37.17</v>
      </c>
      <c r="C3719">
        <v>2.4640409999999999</v>
      </c>
      <c r="D3719">
        <f t="shared" si="117"/>
        <v>24.640409999999999</v>
      </c>
      <c r="E3719">
        <v>25.247430000000001</v>
      </c>
    </row>
    <row r="3720" spans="1:5" x14ac:dyDescent="0.25">
      <c r="A3720">
        <v>37180</v>
      </c>
      <c r="B3720">
        <f t="shared" si="116"/>
        <v>37.18</v>
      </c>
      <c r="C3720">
        <v>2.460731</v>
      </c>
      <c r="D3720">
        <f t="shared" si="117"/>
        <v>24.607309999999998</v>
      </c>
      <c r="E3720">
        <v>24.828240000000001</v>
      </c>
    </row>
    <row r="3721" spans="1:5" x14ac:dyDescent="0.25">
      <c r="A3721">
        <v>37190</v>
      </c>
      <c r="B3721">
        <f t="shared" si="116"/>
        <v>37.19</v>
      </c>
      <c r="C3721">
        <v>2.4453360000000002</v>
      </c>
      <c r="D3721">
        <f t="shared" si="117"/>
        <v>24.453360000000004</v>
      </c>
      <c r="E3721">
        <v>24.83296</v>
      </c>
    </row>
    <row r="3722" spans="1:5" x14ac:dyDescent="0.25">
      <c r="A3722">
        <v>37200</v>
      </c>
      <c r="B3722">
        <f t="shared" si="116"/>
        <v>37.200000000000003</v>
      </c>
      <c r="C3722">
        <v>2.4490349999999999</v>
      </c>
      <c r="D3722">
        <f t="shared" si="117"/>
        <v>24.490349999999999</v>
      </c>
      <c r="E3722">
        <v>24.8706</v>
      </c>
    </row>
    <row r="3723" spans="1:5" x14ac:dyDescent="0.25">
      <c r="A3723">
        <v>37210</v>
      </c>
      <c r="B3723">
        <f t="shared" si="116"/>
        <v>37.21</v>
      </c>
      <c r="C3723">
        <v>2.459883</v>
      </c>
      <c r="D3723">
        <f t="shared" si="117"/>
        <v>24.59883</v>
      </c>
      <c r="E3723">
        <v>24.90634</v>
      </c>
    </row>
    <row r="3724" spans="1:5" x14ac:dyDescent="0.25">
      <c r="A3724">
        <v>37220</v>
      </c>
      <c r="B3724">
        <f t="shared" si="116"/>
        <v>37.22</v>
      </c>
      <c r="C3724">
        <v>2.4519669999999998</v>
      </c>
      <c r="D3724">
        <f t="shared" si="117"/>
        <v>24.519669999999998</v>
      </c>
      <c r="E3724">
        <v>24.853930000000002</v>
      </c>
    </row>
    <row r="3725" spans="1:5" x14ac:dyDescent="0.25">
      <c r="A3725">
        <v>37230</v>
      </c>
      <c r="B3725">
        <f t="shared" si="116"/>
        <v>37.229999999999997</v>
      </c>
      <c r="C3725">
        <v>2.4296639999999998</v>
      </c>
      <c r="D3725">
        <f t="shared" si="117"/>
        <v>24.296639999999996</v>
      </c>
      <c r="E3725">
        <v>24.738790000000002</v>
      </c>
    </row>
    <row r="3726" spans="1:5" x14ac:dyDescent="0.25">
      <c r="A3726">
        <v>37240</v>
      </c>
      <c r="B3726">
        <f t="shared" si="116"/>
        <v>37.24</v>
      </c>
      <c r="C3726">
        <v>2.408687</v>
      </c>
      <c r="D3726">
        <f t="shared" si="117"/>
        <v>24.086870000000001</v>
      </c>
      <c r="E3726">
        <v>25.120420000000003</v>
      </c>
    </row>
    <row r="3727" spans="1:5" x14ac:dyDescent="0.25">
      <c r="A3727">
        <v>37250</v>
      </c>
      <c r="B3727">
        <f t="shared" si="116"/>
        <v>37.25</v>
      </c>
      <c r="C3727">
        <v>2.4143309999999998</v>
      </c>
      <c r="D3727">
        <f t="shared" si="117"/>
        <v>24.14331</v>
      </c>
      <c r="E3727">
        <v>25.027910000000002</v>
      </c>
    </row>
    <row r="3728" spans="1:5" x14ac:dyDescent="0.25">
      <c r="A3728">
        <v>37260</v>
      </c>
      <c r="B3728">
        <f t="shared" si="116"/>
        <v>37.26</v>
      </c>
      <c r="C3728">
        <v>2.432334</v>
      </c>
      <c r="D3728">
        <f t="shared" si="117"/>
        <v>24.323340000000002</v>
      </c>
      <c r="E3728">
        <v>25.137409999999999</v>
      </c>
    </row>
    <row r="3729" spans="1:5" x14ac:dyDescent="0.25">
      <c r="A3729">
        <v>37270</v>
      </c>
      <c r="B3729">
        <f t="shared" si="116"/>
        <v>37.270000000000003</v>
      </c>
      <c r="C3729">
        <v>2.4283459999999999</v>
      </c>
      <c r="D3729">
        <f t="shared" si="117"/>
        <v>24.283459999999998</v>
      </c>
      <c r="E3729">
        <v>24.998200000000001</v>
      </c>
    </row>
    <row r="3730" spans="1:5" x14ac:dyDescent="0.25">
      <c r="A3730">
        <v>37280</v>
      </c>
      <c r="B3730">
        <f t="shared" si="116"/>
        <v>37.28</v>
      </c>
      <c r="C3730">
        <v>2.4336859999999998</v>
      </c>
      <c r="D3730">
        <f t="shared" si="117"/>
        <v>24.336859999999998</v>
      </c>
      <c r="E3730">
        <v>24.843030000000002</v>
      </c>
    </row>
    <row r="3731" spans="1:5" x14ac:dyDescent="0.25">
      <c r="A3731">
        <v>37290</v>
      </c>
      <c r="B3731">
        <f t="shared" si="116"/>
        <v>37.29</v>
      </c>
      <c r="C3731">
        <v>2.4223870000000001</v>
      </c>
      <c r="D3731">
        <f t="shared" si="117"/>
        <v>24.223870000000002</v>
      </c>
      <c r="E3731">
        <v>25.011849999999999</v>
      </c>
    </row>
    <row r="3732" spans="1:5" x14ac:dyDescent="0.25">
      <c r="A3732">
        <v>37300</v>
      </c>
      <c r="B3732">
        <f t="shared" si="116"/>
        <v>37.299999999999997</v>
      </c>
      <c r="C3732">
        <v>2.44794</v>
      </c>
      <c r="D3732">
        <f t="shared" si="117"/>
        <v>24.479399999999998</v>
      </c>
      <c r="E3732">
        <v>24.85351</v>
      </c>
    </row>
    <row r="3733" spans="1:5" x14ac:dyDescent="0.25">
      <c r="A3733">
        <v>37310</v>
      </c>
      <c r="B3733">
        <f t="shared" si="116"/>
        <v>37.31</v>
      </c>
      <c r="C3733">
        <v>2.435756</v>
      </c>
      <c r="D3733">
        <f t="shared" si="117"/>
        <v>24.357559999999999</v>
      </c>
      <c r="E3733">
        <v>24.9146</v>
      </c>
    </row>
    <row r="3734" spans="1:5" x14ac:dyDescent="0.25">
      <c r="A3734">
        <v>37320</v>
      </c>
      <c r="B3734">
        <f t="shared" si="116"/>
        <v>37.32</v>
      </c>
      <c r="C3734">
        <v>2.439654</v>
      </c>
      <c r="D3734">
        <f t="shared" si="117"/>
        <v>24.396540000000002</v>
      </c>
      <c r="E3734">
        <v>24.837030000000002</v>
      </c>
    </row>
    <row r="3735" spans="1:5" x14ac:dyDescent="0.25">
      <c r="A3735">
        <v>37330</v>
      </c>
      <c r="B3735">
        <f t="shared" si="116"/>
        <v>37.33</v>
      </c>
      <c r="C3735">
        <v>2.4368120000000002</v>
      </c>
      <c r="D3735">
        <f t="shared" si="117"/>
        <v>24.368120000000001</v>
      </c>
      <c r="E3735">
        <v>24.66685</v>
      </c>
    </row>
    <row r="3736" spans="1:5" x14ac:dyDescent="0.25">
      <c r="A3736">
        <v>37340</v>
      </c>
      <c r="B3736">
        <f t="shared" si="116"/>
        <v>37.340000000000003</v>
      </c>
      <c r="C3736">
        <v>2.446609</v>
      </c>
      <c r="D3736">
        <f t="shared" si="117"/>
        <v>24.466090000000001</v>
      </c>
      <c r="E3736">
        <v>24.792349999999999</v>
      </c>
    </row>
    <row r="3737" spans="1:5" x14ac:dyDescent="0.25">
      <c r="A3737">
        <v>37350</v>
      </c>
      <c r="B3737">
        <f t="shared" si="116"/>
        <v>37.35</v>
      </c>
      <c r="C3737">
        <v>2.4678949999999999</v>
      </c>
      <c r="D3737">
        <f t="shared" si="117"/>
        <v>24.67895</v>
      </c>
      <c r="E3737">
        <v>24.68759</v>
      </c>
    </row>
    <row r="3738" spans="1:5" x14ac:dyDescent="0.25">
      <c r="A3738">
        <v>37360</v>
      </c>
      <c r="B3738">
        <f t="shared" si="116"/>
        <v>37.36</v>
      </c>
      <c r="C3738">
        <v>2.4594109999999998</v>
      </c>
      <c r="D3738">
        <f t="shared" si="117"/>
        <v>24.594109999999997</v>
      </c>
      <c r="E3738">
        <v>24.590209999999999</v>
      </c>
    </row>
    <row r="3739" spans="1:5" x14ac:dyDescent="0.25">
      <c r="A3739">
        <v>37370</v>
      </c>
      <c r="B3739">
        <f t="shared" si="116"/>
        <v>37.369999999999997</v>
      </c>
      <c r="C3739">
        <v>2.465401</v>
      </c>
      <c r="D3739">
        <f t="shared" si="117"/>
        <v>24.65401</v>
      </c>
      <c r="E3739">
        <v>24.725259999999999</v>
      </c>
    </row>
    <row r="3740" spans="1:5" x14ac:dyDescent="0.25">
      <c r="A3740">
        <v>37380</v>
      </c>
      <c r="B3740">
        <f t="shared" si="116"/>
        <v>37.380000000000003</v>
      </c>
      <c r="C3740">
        <v>2.4565030000000001</v>
      </c>
      <c r="D3740">
        <f t="shared" si="117"/>
        <v>24.56503</v>
      </c>
      <c r="E3740">
        <v>24.845749999999999</v>
      </c>
    </row>
    <row r="3741" spans="1:5" x14ac:dyDescent="0.25">
      <c r="A3741">
        <v>37390</v>
      </c>
      <c r="B3741">
        <f t="shared" si="116"/>
        <v>37.39</v>
      </c>
      <c r="C3741">
        <v>2.4567589999999999</v>
      </c>
      <c r="D3741">
        <f t="shared" si="117"/>
        <v>24.567589999999999</v>
      </c>
      <c r="E3741">
        <v>24.88993</v>
      </c>
    </row>
    <row r="3742" spans="1:5" x14ac:dyDescent="0.25">
      <c r="A3742">
        <v>37400</v>
      </c>
      <c r="B3742">
        <f t="shared" si="116"/>
        <v>37.4</v>
      </c>
      <c r="C3742">
        <v>2.46556</v>
      </c>
      <c r="D3742">
        <f t="shared" si="117"/>
        <v>24.6556</v>
      </c>
      <c r="E3742">
        <v>24.764970000000002</v>
      </c>
    </row>
    <row r="3743" spans="1:5" x14ac:dyDescent="0.25">
      <c r="A3743">
        <v>37410</v>
      </c>
      <c r="B3743">
        <f t="shared" si="116"/>
        <v>37.409999999999997</v>
      </c>
      <c r="C3743">
        <v>2.4554680000000002</v>
      </c>
      <c r="D3743">
        <f t="shared" si="117"/>
        <v>24.554680000000001</v>
      </c>
      <c r="E3743">
        <v>24.676870000000001</v>
      </c>
    </row>
    <row r="3744" spans="1:5" x14ac:dyDescent="0.25">
      <c r="A3744">
        <v>37420</v>
      </c>
      <c r="B3744">
        <f t="shared" si="116"/>
        <v>37.42</v>
      </c>
      <c r="C3744">
        <v>2.4679069999999999</v>
      </c>
      <c r="D3744">
        <f t="shared" si="117"/>
        <v>24.679069999999999</v>
      </c>
      <c r="E3744">
        <v>24.721980000000002</v>
      </c>
    </row>
    <row r="3745" spans="1:5" x14ac:dyDescent="0.25">
      <c r="A3745">
        <v>37430</v>
      </c>
      <c r="B3745">
        <f t="shared" si="116"/>
        <v>37.43</v>
      </c>
      <c r="C3745">
        <v>2.4703469999999998</v>
      </c>
      <c r="D3745">
        <f t="shared" si="117"/>
        <v>24.703469999999999</v>
      </c>
      <c r="E3745">
        <v>24.5364</v>
      </c>
    </row>
    <row r="3746" spans="1:5" x14ac:dyDescent="0.25">
      <c r="A3746">
        <v>37440</v>
      </c>
      <c r="B3746">
        <f t="shared" si="116"/>
        <v>37.44</v>
      </c>
      <c r="C3746">
        <v>2.4893879999999999</v>
      </c>
      <c r="D3746">
        <f t="shared" si="117"/>
        <v>24.893879999999999</v>
      </c>
      <c r="E3746">
        <v>24.546489999999999</v>
      </c>
    </row>
    <row r="3747" spans="1:5" x14ac:dyDescent="0.25">
      <c r="A3747">
        <v>37450</v>
      </c>
      <c r="B3747">
        <f t="shared" si="116"/>
        <v>37.450000000000003</v>
      </c>
      <c r="C3747">
        <v>2.4889049999999999</v>
      </c>
      <c r="D3747">
        <f t="shared" si="117"/>
        <v>24.889049999999997</v>
      </c>
      <c r="E3747">
        <v>24.42981</v>
      </c>
    </row>
    <row r="3748" spans="1:5" x14ac:dyDescent="0.25">
      <c r="A3748">
        <v>37460</v>
      </c>
      <c r="B3748">
        <f t="shared" si="116"/>
        <v>37.46</v>
      </c>
      <c r="C3748">
        <v>2.477449</v>
      </c>
      <c r="D3748">
        <f t="shared" si="117"/>
        <v>24.77449</v>
      </c>
      <c r="E3748">
        <v>24.508499999999998</v>
      </c>
    </row>
    <row r="3749" spans="1:5" x14ac:dyDescent="0.25">
      <c r="A3749">
        <v>37470</v>
      </c>
      <c r="B3749">
        <f t="shared" si="116"/>
        <v>37.47</v>
      </c>
      <c r="C3749">
        <v>2.479104</v>
      </c>
      <c r="D3749">
        <f t="shared" si="117"/>
        <v>24.791039999999999</v>
      </c>
      <c r="E3749">
        <v>24.472710000000003</v>
      </c>
    </row>
    <row r="3750" spans="1:5" x14ac:dyDescent="0.25">
      <c r="A3750">
        <v>37480</v>
      </c>
      <c r="B3750">
        <f t="shared" si="116"/>
        <v>37.479999999999997</v>
      </c>
      <c r="C3750">
        <v>2.4745469999999998</v>
      </c>
      <c r="D3750">
        <f t="shared" si="117"/>
        <v>24.745469999999997</v>
      </c>
      <c r="E3750">
        <v>24.598209999999998</v>
      </c>
    </row>
    <row r="3751" spans="1:5" x14ac:dyDescent="0.25">
      <c r="A3751">
        <v>37490</v>
      </c>
      <c r="B3751">
        <f t="shared" si="116"/>
        <v>37.49</v>
      </c>
      <c r="C3751">
        <v>2.464394</v>
      </c>
      <c r="D3751">
        <f t="shared" si="117"/>
        <v>24.643940000000001</v>
      </c>
      <c r="E3751">
        <v>24.515329999999999</v>
      </c>
    </row>
    <row r="3752" spans="1:5" x14ac:dyDescent="0.25">
      <c r="A3752">
        <v>37500</v>
      </c>
      <c r="B3752">
        <f t="shared" si="116"/>
        <v>37.5</v>
      </c>
      <c r="C3752">
        <v>2.4802499999999998</v>
      </c>
      <c r="D3752">
        <f t="shared" si="117"/>
        <v>24.802499999999998</v>
      </c>
      <c r="E3752">
        <v>24.43562</v>
      </c>
    </row>
    <row r="3753" spans="1:5" x14ac:dyDescent="0.25">
      <c r="A3753">
        <v>37510</v>
      </c>
      <c r="B3753">
        <f t="shared" si="116"/>
        <v>37.51</v>
      </c>
      <c r="C3753">
        <v>2.4584920000000001</v>
      </c>
      <c r="D3753">
        <f t="shared" si="117"/>
        <v>24.58492</v>
      </c>
      <c r="E3753">
        <v>24.329660000000001</v>
      </c>
    </row>
    <row r="3754" spans="1:5" x14ac:dyDescent="0.25">
      <c r="A3754">
        <v>37520</v>
      </c>
      <c r="B3754">
        <f t="shared" si="116"/>
        <v>37.520000000000003</v>
      </c>
      <c r="C3754">
        <v>2.4470930000000002</v>
      </c>
      <c r="D3754">
        <f t="shared" si="117"/>
        <v>24.470930000000003</v>
      </c>
      <c r="E3754">
        <v>24.518879999999999</v>
      </c>
    </row>
    <row r="3755" spans="1:5" x14ac:dyDescent="0.25">
      <c r="A3755">
        <v>37530</v>
      </c>
      <c r="B3755">
        <f t="shared" si="116"/>
        <v>37.53</v>
      </c>
      <c r="C3755">
        <v>2.4567730000000001</v>
      </c>
      <c r="D3755">
        <f t="shared" si="117"/>
        <v>24.567730000000001</v>
      </c>
      <c r="E3755">
        <v>24.483000000000001</v>
      </c>
    </row>
    <row r="3756" spans="1:5" x14ac:dyDescent="0.25">
      <c r="A3756">
        <v>37540</v>
      </c>
      <c r="B3756">
        <f t="shared" si="116"/>
        <v>37.54</v>
      </c>
      <c r="C3756">
        <v>2.4580489999999999</v>
      </c>
      <c r="D3756">
        <f t="shared" si="117"/>
        <v>24.580489999999998</v>
      </c>
      <c r="E3756">
        <v>24.54721</v>
      </c>
    </row>
    <row r="3757" spans="1:5" x14ac:dyDescent="0.25">
      <c r="A3757">
        <v>37550</v>
      </c>
      <c r="B3757">
        <f t="shared" si="116"/>
        <v>37.549999999999997</v>
      </c>
      <c r="C3757">
        <v>2.4519489999999999</v>
      </c>
      <c r="D3757">
        <f t="shared" si="117"/>
        <v>24.519489999999998</v>
      </c>
      <c r="E3757">
        <v>24.516390000000001</v>
      </c>
    </row>
    <row r="3758" spans="1:5" x14ac:dyDescent="0.25">
      <c r="A3758">
        <v>37560</v>
      </c>
      <c r="B3758">
        <f t="shared" si="116"/>
        <v>37.56</v>
      </c>
      <c r="C3758">
        <v>2.4441850000000001</v>
      </c>
      <c r="D3758">
        <f t="shared" si="117"/>
        <v>24.441850000000002</v>
      </c>
      <c r="E3758">
        <v>24.422000000000001</v>
      </c>
    </row>
    <row r="3759" spans="1:5" x14ac:dyDescent="0.25">
      <c r="A3759">
        <v>37570</v>
      </c>
      <c r="B3759">
        <f t="shared" si="116"/>
        <v>37.57</v>
      </c>
      <c r="C3759">
        <v>2.445783</v>
      </c>
      <c r="D3759">
        <f t="shared" si="117"/>
        <v>24.457830000000001</v>
      </c>
      <c r="E3759">
        <v>24.544450000000001</v>
      </c>
    </row>
    <row r="3760" spans="1:5" x14ac:dyDescent="0.25">
      <c r="A3760">
        <v>37580</v>
      </c>
      <c r="B3760">
        <f t="shared" si="116"/>
        <v>37.58</v>
      </c>
      <c r="C3760">
        <v>2.4447459999999999</v>
      </c>
      <c r="D3760">
        <f t="shared" si="117"/>
        <v>24.44746</v>
      </c>
      <c r="E3760">
        <v>24.354669999999999</v>
      </c>
    </row>
    <row r="3761" spans="1:5" x14ac:dyDescent="0.25">
      <c r="A3761">
        <v>37590</v>
      </c>
      <c r="B3761">
        <f t="shared" si="116"/>
        <v>37.590000000000003</v>
      </c>
      <c r="C3761">
        <v>2.4391080000000001</v>
      </c>
      <c r="D3761">
        <f t="shared" si="117"/>
        <v>24.391080000000002</v>
      </c>
      <c r="E3761">
        <v>24.461480000000002</v>
      </c>
    </row>
    <row r="3762" spans="1:5" x14ac:dyDescent="0.25">
      <c r="A3762">
        <v>37600</v>
      </c>
      <c r="B3762">
        <f t="shared" si="116"/>
        <v>37.6</v>
      </c>
      <c r="C3762">
        <v>2.4387370000000002</v>
      </c>
      <c r="D3762">
        <f t="shared" si="117"/>
        <v>24.387370000000001</v>
      </c>
      <c r="E3762">
        <v>24.398140000000001</v>
      </c>
    </row>
    <row r="3763" spans="1:5" x14ac:dyDescent="0.25">
      <c r="A3763">
        <v>37610</v>
      </c>
      <c r="B3763">
        <f t="shared" si="116"/>
        <v>37.61</v>
      </c>
      <c r="C3763">
        <v>2.45207</v>
      </c>
      <c r="D3763">
        <f t="shared" si="117"/>
        <v>24.520699999999998</v>
      </c>
      <c r="E3763">
        <v>24.36891</v>
      </c>
    </row>
    <row r="3764" spans="1:5" x14ac:dyDescent="0.25">
      <c r="A3764">
        <v>37620</v>
      </c>
      <c r="B3764">
        <f t="shared" si="116"/>
        <v>37.619999999999997</v>
      </c>
      <c r="C3764">
        <v>2.4564569999999999</v>
      </c>
      <c r="D3764">
        <f t="shared" si="117"/>
        <v>24.56457</v>
      </c>
      <c r="E3764">
        <v>24.402879999999996</v>
      </c>
    </row>
    <row r="3765" spans="1:5" x14ac:dyDescent="0.25">
      <c r="A3765">
        <v>37630</v>
      </c>
      <c r="B3765">
        <f t="shared" si="116"/>
        <v>37.630000000000003</v>
      </c>
      <c r="C3765">
        <v>2.4523480000000002</v>
      </c>
      <c r="D3765">
        <f t="shared" si="117"/>
        <v>24.523480000000003</v>
      </c>
      <c r="E3765">
        <v>24.54522</v>
      </c>
    </row>
    <row r="3766" spans="1:5" x14ac:dyDescent="0.25">
      <c r="A3766">
        <v>37640</v>
      </c>
      <c r="B3766">
        <f t="shared" si="116"/>
        <v>37.64</v>
      </c>
      <c r="C3766">
        <v>2.4575179999999999</v>
      </c>
      <c r="D3766">
        <f t="shared" si="117"/>
        <v>24.57518</v>
      </c>
      <c r="E3766">
        <v>24.581650000000003</v>
      </c>
    </row>
    <row r="3767" spans="1:5" x14ac:dyDescent="0.25">
      <c r="A3767">
        <v>37650</v>
      </c>
      <c r="B3767">
        <f t="shared" si="116"/>
        <v>37.65</v>
      </c>
      <c r="C3767">
        <v>2.4489930000000002</v>
      </c>
      <c r="D3767">
        <f t="shared" si="117"/>
        <v>24.489930000000001</v>
      </c>
      <c r="E3767">
        <v>24.401429999999998</v>
      </c>
    </row>
    <row r="3768" spans="1:5" x14ac:dyDescent="0.25">
      <c r="A3768">
        <v>37660</v>
      </c>
      <c r="B3768">
        <f t="shared" si="116"/>
        <v>37.659999999999997</v>
      </c>
      <c r="C3768">
        <v>2.4353060000000002</v>
      </c>
      <c r="D3768">
        <f t="shared" si="117"/>
        <v>24.353060000000003</v>
      </c>
      <c r="E3768">
        <v>24.580750000000002</v>
      </c>
    </row>
    <row r="3769" spans="1:5" x14ac:dyDescent="0.25">
      <c r="A3769">
        <v>37670</v>
      </c>
      <c r="B3769">
        <f t="shared" si="116"/>
        <v>37.67</v>
      </c>
      <c r="C3769">
        <v>2.4353739999999999</v>
      </c>
      <c r="D3769">
        <f t="shared" si="117"/>
        <v>24.353739999999998</v>
      </c>
      <c r="E3769">
        <v>24.456669999999999</v>
      </c>
    </row>
    <row r="3770" spans="1:5" x14ac:dyDescent="0.25">
      <c r="A3770">
        <v>37680</v>
      </c>
      <c r="B3770">
        <f t="shared" si="116"/>
        <v>37.68</v>
      </c>
      <c r="C3770">
        <v>2.4547430000000001</v>
      </c>
      <c r="D3770">
        <f t="shared" si="117"/>
        <v>24.547430000000002</v>
      </c>
      <c r="E3770">
        <v>24.537289999999999</v>
      </c>
    </row>
    <row r="3771" spans="1:5" x14ac:dyDescent="0.25">
      <c r="A3771">
        <v>37690</v>
      </c>
      <c r="B3771">
        <f t="shared" si="116"/>
        <v>37.69</v>
      </c>
      <c r="C3771">
        <v>2.4572500000000002</v>
      </c>
      <c r="D3771">
        <f t="shared" si="117"/>
        <v>24.572500000000002</v>
      </c>
      <c r="E3771">
        <v>24.463979999999999</v>
      </c>
    </row>
    <row r="3772" spans="1:5" x14ac:dyDescent="0.25">
      <c r="A3772">
        <v>37700</v>
      </c>
      <c r="B3772">
        <f t="shared" si="116"/>
        <v>37.700000000000003</v>
      </c>
      <c r="C3772">
        <v>2.458885</v>
      </c>
      <c r="D3772">
        <f t="shared" si="117"/>
        <v>24.588850000000001</v>
      </c>
      <c r="E3772">
        <v>24.495819999999998</v>
      </c>
    </row>
    <row r="3773" spans="1:5" x14ac:dyDescent="0.25">
      <c r="A3773">
        <v>37710</v>
      </c>
      <c r="B3773">
        <f t="shared" si="116"/>
        <v>37.71</v>
      </c>
      <c r="C3773">
        <v>2.458148</v>
      </c>
      <c r="D3773">
        <f t="shared" si="117"/>
        <v>24.581479999999999</v>
      </c>
      <c r="E3773">
        <v>24.365279999999998</v>
      </c>
    </row>
    <row r="3774" spans="1:5" x14ac:dyDescent="0.25">
      <c r="A3774">
        <v>37720</v>
      </c>
      <c r="B3774">
        <f t="shared" si="116"/>
        <v>37.72</v>
      </c>
      <c r="C3774">
        <v>2.4530080000000001</v>
      </c>
      <c r="D3774">
        <f t="shared" si="117"/>
        <v>24.530080000000002</v>
      </c>
      <c r="E3774">
        <v>24.344730000000002</v>
      </c>
    </row>
    <row r="3775" spans="1:5" x14ac:dyDescent="0.25">
      <c r="A3775">
        <v>37730</v>
      </c>
      <c r="B3775">
        <f t="shared" si="116"/>
        <v>37.729999999999997</v>
      </c>
      <c r="C3775">
        <v>2.454002</v>
      </c>
      <c r="D3775">
        <f t="shared" si="117"/>
        <v>24.540019999999998</v>
      </c>
      <c r="E3775">
        <v>24.220690000000001</v>
      </c>
    </row>
    <row r="3776" spans="1:5" x14ac:dyDescent="0.25">
      <c r="A3776">
        <v>37740</v>
      </c>
      <c r="B3776">
        <f t="shared" si="116"/>
        <v>37.74</v>
      </c>
      <c r="C3776">
        <v>2.460699</v>
      </c>
      <c r="D3776">
        <f t="shared" si="117"/>
        <v>24.60699</v>
      </c>
      <c r="E3776">
        <v>24.285150000000002</v>
      </c>
    </row>
    <row r="3777" spans="1:5" x14ac:dyDescent="0.25">
      <c r="A3777">
        <v>37750</v>
      </c>
      <c r="B3777">
        <f t="shared" si="116"/>
        <v>37.75</v>
      </c>
      <c r="C3777">
        <v>2.45825</v>
      </c>
      <c r="D3777">
        <f t="shared" si="117"/>
        <v>24.5825</v>
      </c>
      <c r="E3777">
        <v>24.23827</v>
      </c>
    </row>
    <row r="3778" spans="1:5" x14ac:dyDescent="0.25">
      <c r="A3778">
        <v>37760</v>
      </c>
      <c r="B3778">
        <f t="shared" si="116"/>
        <v>37.76</v>
      </c>
      <c r="C3778">
        <v>2.4655999999999998</v>
      </c>
      <c r="D3778">
        <f t="shared" si="117"/>
        <v>24.655999999999999</v>
      </c>
      <c r="E3778">
        <v>24.20992</v>
      </c>
    </row>
    <row r="3779" spans="1:5" x14ac:dyDescent="0.25">
      <c r="A3779">
        <v>37770</v>
      </c>
      <c r="B3779">
        <f t="shared" ref="B3779:B3842" si="118">A3779/1000</f>
        <v>37.770000000000003</v>
      </c>
      <c r="C3779">
        <v>2.4569040000000002</v>
      </c>
      <c r="D3779">
        <f t="shared" ref="D3779:D3842" si="119">C3779*10</f>
        <v>24.569040000000001</v>
      </c>
      <c r="E3779">
        <v>24.323890000000002</v>
      </c>
    </row>
    <row r="3780" spans="1:5" x14ac:dyDescent="0.25">
      <c r="A3780">
        <v>37780</v>
      </c>
      <c r="B3780">
        <f t="shared" si="118"/>
        <v>37.78</v>
      </c>
      <c r="C3780">
        <v>2.459638</v>
      </c>
      <c r="D3780">
        <f t="shared" si="119"/>
        <v>24.59638</v>
      </c>
      <c r="E3780">
        <v>24.30048</v>
      </c>
    </row>
    <row r="3781" spans="1:5" x14ac:dyDescent="0.25">
      <c r="A3781">
        <v>37790</v>
      </c>
      <c r="B3781">
        <f t="shared" si="118"/>
        <v>37.79</v>
      </c>
      <c r="C3781">
        <v>2.4659840000000002</v>
      </c>
      <c r="D3781">
        <f t="shared" si="119"/>
        <v>24.659840000000003</v>
      </c>
      <c r="E3781">
        <v>24.356119999999997</v>
      </c>
    </row>
    <row r="3782" spans="1:5" x14ac:dyDescent="0.25">
      <c r="A3782">
        <v>37800</v>
      </c>
      <c r="B3782">
        <f t="shared" si="118"/>
        <v>37.799999999999997</v>
      </c>
      <c r="C3782">
        <v>2.461373</v>
      </c>
      <c r="D3782">
        <f t="shared" si="119"/>
        <v>24.61373</v>
      </c>
      <c r="E3782">
        <v>24.308480000000003</v>
      </c>
    </row>
    <row r="3783" spans="1:5" x14ac:dyDescent="0.25">
      <c r="A3783">
        <v>37810</v>
      </c>
      <c r="B3783">
        <f t="shared" si="118"/>
        <v>37.81</v>
      </c>
      <c r="C3783">
        <v>2.4544640000000002</v>
      </c>
      <c r="D3783">
        <f t="shared" si="119"/>
        <v>24.544640000000001</v>
      </c>
      <c r="E3783">
        <v>24.163630000000001</v>
      </c>
    </row>
    <row r="3784" spans="1:5" x14ac:dyDescent="0.25">
      <c r="A3784">
        <v>37820</v>
      </c>
      <c r="B3784">
        <f t="shared" si="118"/>
        <v>37.82</v>
      </c>
      <c r="C3784">
        <v>2.4411119999999999</v>
      </c>
      <c r="D3784">
        <f t="shared" si="119"/>
        <v>24.41112</v>
      </c>
      <c r="E3784">
        <v>24.27561</v>
      </c>
    </row>
    <row r="3785" spans="1:5" x14ac:dyDescent="0.25">
      <c r="A3785">
        <v>37830</v>
      </c>
      <c r="B3785">
        <f t="shared" si="118"/>
        <v>37.83</v>
      </c>
      <c r="C3785">
        <v>2.4456549999999999</v>
      </c>
      <c r="D3785">
        <f t="shared" si="119"/>
        <v>24.45655</v>
      </c>
      <c r="E3785">
        <v>24.163679999999999</v>
      </c>
    </row>
    <row r="3786" spans="1:5" x14ac:dyDescent="0.25">
      <c r="A3786">
        <v>37840</v>
      </c>
      <c r="B3786">
        <f t="shared" si="118"/>
        <v>37.840000000000003</v>
      </c>
      <c r="C3786">
        <v>2.4428070000000002</v>
      </c>
      <c r="D3786">
        <f t="shared" si="119"/>
        <v>24.428070000000002</v>
      </c>
      <c r="E3786">
        <v>24.229419999999998</v>
      </c>
    </row>
    <row r="3787" spans="1:5" x14ac:dyDescent="0.25">
      <c r="A3787">
        <v>37850</v>
      </c>
      <c r="B3787">
        <f t="shared" si="118"/>
        <v>37.85</v>
      </c>
      <c r="C3787">
        <v>2.4426779999999999</v>
      </c>
      <c r="D3787">
        <f t="shared" si="119"/>
        <v>24.426780000000001</v>
      </c>
      <c r="E3787">
        <v>24.133409999999998</v>
      </c>
    </row>
    <row r="3788" spans="1:5" x14ac:dyDescent="0.25">
      <c r="A3788">
        <v>37860</v>
      </c>
      <c r="B3788">
        <f t="shared" si="118"/>
        <v>37.86</v>
      </c>
      <c r="C3788">
        <v>2.4350900000000002</v>
      </c>
      <c r="D3788">
        <f t="shared" si="119"/>
        <v>24.350900000000003</v>
      </c>
      <c r="E3788">
        <v>23.888579999999997</v>
      </c>
    </row>
    <row r="3789" spans="1:5" x14ac:dyDescent="0.25">
      <c r="A3789">
        <v>37870</v>
      </c>
      <c r="B3789">
        <f t="shared" si="118"/>
        <v>37.869999999999997</v>
      </c>
      <c r="C3789">
        <v>2.4314749999999998</v>
      </c>
      <c r="D3789">
        <f t="shared" si="119"/>
        <v>24.314749999999997</v>
      </c>
      <c r="E3789">
        <v>24.199909999999999</v>
      </c>
    </row>
    <row r="3790" spans="1:5" x14ac:dyDescent="0.25">
      <c r="A3790">
        <v>37880</v>
      </c>
      <c r="B3790">
        <f t="shared" si="118"/>
        <v>37.880000000000003</v>
      </c>
      <c r="C3790">
        <v>2.441503</v>
      </c>
      <c r="D3790">
        <f t="shared" si="119"/>
        <v>24.415030000000002</v>
      </c>
      <c r="E3790">
        <v>24.070920000000001</v>
      </c>
    </row>
    <row r="3791" spans="1:5" x14ac:dyDescent="0.25">
      <c r="A3791">
        <v>37890</v>
      </c>
      <c r="B3791">
        <f t="shared" si="118"/>
        <v>37.89</v>
      </c>
      <c r="C3791">
        <v>2.444045</v>
      </c>
      <c r="D3791">
        <f t="shared" si="119"/>
        <v>24.440449999999998</v>
      </c>
      <c r="E3791">
        <v>24.143699999999999</v>
      </c>
    </row>
    <row r="3792" spans="1:5" x14ac:dyDescent="0.25">
      <c r="A3792">
        <v>37900</v>
      </c>
      <c r="B3792">
        <f t="shared" si="118"/>
        <v>37.9</v>
      </c>
      <c r="C3792">
        <v>2.4199790000000001</v>
      </c>
      <c r="D3792">
        <f t="shared" si="119"/>
        <v>24.19979</v>
      </c>
      <c r="E3792">
        <v>24.194369999999999</v>
      </c>
    </row>
    <row r="3793" spans="1:5" x14ac:dyDescent="0.25">
      <c r="A3793">
        <v>37910</v>
      </c>
      <c r="B3793">
        <f t="shared" si="118"/>
        <v>37.909999999999997</v>
      </c>
      <c r="C3793">
        <v>2.4233639999999999</v>
      </c>
      <c r="D3793">
        <f t="shared" si="119"/>
        <v>24.233639999999998</v>
      </c>
      <c r="E3793">
        <v>24.2041</v>
      </c>
    </row>
    <row r="3794" spans="1:5" x14ac:dyDescent="0.25">
      <c r="A3794">
        <v>37920</v>
      </c>
      <c r="B3794">
        <f t="shared" si="118"/>
        <v>37.92</v>
      </c>
      <c r="C3794">
        <v>2.4313549999999999</v>
      </c>
      <c r="D3794">
        <f t="shared" si="119"/>
        <v>24.313549999999999</v>
      </c>
      <c r="E3794">
        <v>24.205100000000002</v>
      </c>
    </row>
    <row r="3795" spans="1:5" x14ac:dyDescent="0.25">
      <c r="A3795">
        <v>37930</v>
      </c>
      <c r="B3795">
        <f t="shared" si="118"/>
        <v>37.93</v>
      </c>
      <c r="C3795">
        <v>2.4251290000000001</v>
      </c>
      <c r="D3795">
        <f t="shared" si="119"/>
        <v>24.251290000000001</v>
      </c>
      <c r="E3795">
        <v>24.183210000000003</v>
      </c>
    </row>
    <row r="3796" spans="1:5" x14ac:dyDescent="0.25">
      <c r="A3796">
        <v>37940</v>
      </c>
      <c r="B3796">
        <f t="shared" si="118"/>
        <v>37.94</v>
      </c>
      <c r="C3796">
        <v>2.428658</v>
      </c>
      <c r="D3796">
        <f t="shared" si="119"/>
        <v>24.286580000000001</v>
      </c>
      <c r="E3796">
        <v>24.197419999999997</v>
      </c>
    </row>
    <row r="3797" spans="1:5" x14ac:dyDescent="0.25">
      <c r="A3797">
        <v>37950</v>
      </c>
      <c r="B3797">
        <f t="shared" si="118"/>
        <v>37.950000000000003</v>
      </c>
      <c r="C3797">
        <v>2.4285510000000001</v>
      </c>
      <c r="D3797">
        <f t="shared" si="119"/>
        <v>24.285510000000002</v>
      </c>
      <c r="E3797">
        <v>24.10838</v>
      </c>
    </row>
    <row r="3798" spans="1:5" x14ac:dyDescent="0.25">
      <c r="A3798">
        <v>37960</v>
      </c>
      <c r="B3798">
        <f t="shared" si="118"/>
        <v>37.96</v>
      </c>
      <c r="C3798">
        <v>2.4349949999999998</v>
      </c>
      <c r="D3798">
        <f t="shared" si="119"/>
        <v>24.34995</v>
      </c>
      <c r="E3798">
        <v>23.965740000000004</v>
      </c>
    </row>
    <row r="3799" spans="1:5" x14ac:dyDescent="0.25">
      <c r="A3799">
        <v>37970</v>
      </c>
      <c r="B3799">
        <f t="shared" si="118"/>
        <v>37.97</v>
      </c>
      <c r="C3799">
        <v>2.4459140000000001</v>
      </c>
      <c r="D3799">
        <f t="shared" si="119"/>
        <v>24.459140000000001</v>
      </c>
      <c r="E3799">
        <v>23.955820000000003</v>
      </c>
    </row>
    <row r="3800" spans="1:5" x14ac:dyDescent="0.25">
      <c r="A3800">
        <v>37980</v>
      </c>
      <c r="B3800">
        <f t="shared" si="118"/>
        <v>37.979999999999997</v>
      </c>
      <c r="C3800">
        <v>2.4387129999999999</v>
      </c>
      <c r="D3800">
        <f t="shared" si="119"/>
        <v>24.387129999999999</v>
      </c>
      <c r="E3800">
        <v>23.95234</v>
      </c>
    </row>
    <row r="3801" spans="1:5" x14ac:dyDescent="0.25">
      <c r="A3801">
        <v>37990</v>
      </c>
      <c r="B3801">
        <f t="shared" si="118"/>
        <v>37.99</v>
      </c>
      <c r="C3801">
        <v>2.4549569999999998</v>
      </c>
      <c r="D3801">
        <f t="shared" si="119"/>
        <v>24.549569999999999</v>
      </c>
      <c r="E3801">
        <v>24.041220000000003</v>
      </c>
    </row>
    <row r="3802" spans="1:5" x14ac:dyDescent="0.25">
      <c r="A3802">
        <v>38000</v>
      </c>
      <c r="B3802">
        <f t="shared" si="118"/>
        <v>38</v>
      </c>
      <c r="C3802">
        <v>2.4459759999999999</v>
      </c>
      <c r="D3802">
        <f t="shared" si="119"/>
        <v>24.459759999999999</v>
      </c>
      <c r="E3802">
        <v>23.955459999999999</v>
      </c>
    </row>
    <row r="3803" spans="1:5" x14ac:dyDescent="0.25">
      <c r="A3803">
        <v>38010</v>
      </c>
      <c r="B3803">
        <f t="shared" si="118"/>
        <v>38.01</v>
      </c>
      <c r="C3803">
        <v>2.4386770000000002</v>
      </c>
      <c r="D3803">
        <f t="shared" si="119"/>
        <v>24.386770000000002</v>
      </c>
      <c r="E3803">
        <v>23.88954</v>
      </c>
    </row>
    <row r="3804" spans="1:5" x14ac:dyDescent="0.25">
      <c r="A3804">
        <v>38020</v>
      </c>
      <c r="B3804">
        <f t="shared" si="118"/>
        <v>38.020000000000003</v>
      </c>
      <c r="C3804">
        <v>2.4473929999999999</v>
      </c>
      <c r="D3804">
        <f t="shared" si="119"/>
        <v>24.473929999999999</v>
      </c>
      <c r="E3804">
        <v>23.938229999999997</v>
      </c>
    </row>
    <row r="3805" spans="1:5" x14ac:dyDescent="0.25">
      <c r="A3805">
        <v>38030</v>
      </c>
      <c r="B3805">
        <f t="shared" si="118"/>
        <v>38.03</v>
      </c>
      <c r="C3805">
        <v>2.44089</v>
      </c>
      <c r="D3805">
        <f t="shared" si="119"/>
        <v>24.408899999999999</v>
      </c>
      <c r="E3805">
        <v>23.826689999999999</v>
      </c>
    </row>
    <row r="3806" spans="1:5" x14ac:dyDescent="0.25">
      <c r="A3806">
        <v>38040</v>
      </c>
      <c r="B3806">
        <f t="shared" si="118"/>
        <v>38.04</v>
      </c>
      <c r="C3806">
        <v>2.449087</v>
      </c>
      <c r="D3806">
        <f t="shared" si="119"/>
        <v>24.490870000000001</v>
      </c>
      <c r="E3806">
        <v>23.89573</v>
      </c>
    </row>
    <row r="3807" spans="1:5" x14ac:dyDescent="0.25">
      <c r="A3807">
        <v>38050</v>
      </c>
      <c r="B3807">
        <f t="shared" si="118"/>
        <v>38.049999999999997</v>
      </c>
      <c r="C3807">
        <v>2.4541870000000001</v>
      </c>
      <c r="D3807">
        <f t="shared" si="119"/>
        <v>24.541870000000003</v>
      </c>
      <c r="E3807">
        <v>23.804560000000002</v>
      </c>
    </row>
    <row r="3808" spans="1:5" x14ac:dyDescent="0.25">
      <c r="A3808">
        <v>38060</v>
      </c>
      <c r="B3808">
        <f t="shared" si="118"/>
        <v>38.06</v>
      </c>
      <c r="C3808">
        <v>2.4633560000000001</v>
      </c>
      <c r="D3808">
        <f t="shared" si="119"/>
        <v>24.633560000000003</v>
      </c>
      <c r="E3808">
        <v>23.972280000000001</v>
      </c>
    </row>
    <row r="3809" spans="1:5" x14ac:dyDescent="0.25">
      <c r="A3809">
        <v>38070</v>
      </c>
      <c r="B3809">
        <f t="shared" si="118"/>
        <v>38.07</v>
      </c>
      <c r="C3809">
        <v>2.4278529999999998</v>
      </c>
      <c r="D3809">
        <f t="shared" si="119"/>
        <v>24.278529999999996</v>
      </c>
      <c r="E3809">
        <v>23.980519999999999</v>
      </c>
    </row>
    <row r="3810" spans="1:5" x14ac:dyDescent="0.25">
      <c r="A3810">
        <v>38080</v>
      </c>
      <c r="B3810">
        <f t="shared" si="118"/>
        <v>38.08</v>
      </c>
      <c r="C3810">
        <v>2.4401899999999999</v>
      </c>
      <c r="D3810">
        <f t="shared" si="119"/>
        <v>24.401899999999998</v>
      </c>
      <c r="E3810">
        <v>24.194980000000001</v>
      </c>
    </row>
    <row r="3811" spans="1:5" x14ac:dyDescent="0.25">
      <c r="A3811">
        <v>38090</v>
      </c>
      <c r="B3811">
        <f t="shared" si="118"/>
        <v>38.090000000000003</v>
      </c>
      <c r="C3811">
        <v>2.4397039999999999</v>
      </c>
      <c r="D3811">
        <f t="shared" si="119"/>
        <v>24.397039999999997</v>
      </c>
      <c r="E3811">
        <v>24.067059999999998</v>
      </c>
    </row>
    <row r="3812" spans="1:5" x14ac:dyDescent="0.25">
      <c r="A3812">
        <v>38100</v>
      </c>
      <c r="B3812">
        <f t="shared" si="118"/>
        <v>38.1</v>
      </c>
      <c r="C3812">
        <v>2.4499409999999999</v>
      </c>
      <c r="D3812">
        <f t="shared" si="119"/>
        <v>24.499409999999997</v>
      </c>
      <c r="E3812">
        <v>24.04927</v>
      </c>
    </row>
    <row r="3813" spans="1:5" x14ac:dyDescent="0.25">
      <c r="A3813">
        <v>38110</v>
      </c>
      <c r="B3813">
        <f t="shared" si="118"/>
        <v>38.11</v>
      </c>
      <c r="C3813">
        <v>2.455851</v>
      </c>
      <c r="D3813">
        <f t="shared" si="119"/>
        <v>24.558509999999998</v>
      </c>
      <c r="E3813">
        <v>23.86045</v>
      </c>
    </row>
    <row r="3814" spans="1:5" x14ac:dyDescent="0.25">
      <c r="A3814">
        <v>38120</v>
      </c>
      <c r="B3814">
        <f t="shared" si="118"/>
        <v>38.119999999999997</v>
      </c>
      <c r="C3814">
        <v>2.4495279999999999</v>
      </c>
      <c r="D3814">
        <f t="shared" si="119"/>
        <v>24.495280000000001</v>
      </c>
      <c r="E3814">
        <v>23.91966</v>
      </c>
    </row>
    <row r="3815" spans="1:5" x14ac:dyDescent="0.25">
      <c r="A3815">
        <v>38130</v>
      </c>
      <c r="B3815">
        <f t="shared" si="118"/>
        <v>38.130000000000003</v>
      </c>
      <c r="C3815">
        <v>2.4382630000000001</v>
      </c>
      <c r="D3815">
        <f t="shared" si="119"/>
        <v>24.382629999999999</v>
      </c>
      <c r="E3815">
        <v>23.928379999999997</v>
      </c>
    </row>
    <row r="3816" spans="1:5" x14ac:dyDescent="0.25">
      <c r="A3816">
        <v>38140</v>
      </c>
      <c r="B3816">
        <f t="shared" si="118"/>
        <v>38.14</v>
      </c>
      <c r="C3816">
        <v>2.4344579999999998</v>
      </c>
      <c r="D3816">
        <f t="shared" si="119"/>
        <v>24.344579999999997</v>
      </c>
      <c r="E3816">
        <v>23.916070000000001</v>
      </c>
    </row>
    <row r="3817" spans="1:5" x14ac:dyDescent="0.25">
      <c r="A3817">
        <v>38150</v>
      </c>
      <c r="B3817">
        <f t="shared" si="118"/>
        <v>38.15</v>
      </c>
      <c r="C3817">
        <v>2.4377019999999998</v>
      </c>
      <c r="D3817">
        <f t="shared" si="119"/>
        <v>24.377019999999998</v>
      </c>
      <c r="E3817">
        <v>24.0001</v>
      </c>
    </row>
    <row r="3818" spans="1:5" x14ac:dyDescent="0.25">
      <c r="A3818">
        <v>38160</v>
      </c>
      <c r="B3818">
        <f t="shared" si="118"/>
        <v>38.159999999999997</v>
      </c>
      <c r="C3818">
        <v>2.4211279999999999</v>
      </c>
      <c r="D3818">
        <f t="shared" si="119"/>
        <v>24.211279999999999</v>
      </c>
      <c r="E3818">
        <v>23.925990000000002</v>
      </c>
    </row>
    <row r="3819" spans="1:5" x14ac:dyDescent="0.25">
      <c r="A3819">
        <v>38170</v>
      </c>
      <c r="B3819">
        <f t="shared" si="118"/>
        <v>38.17</v>
      </c>
      <c r="C3819">
        <v>2.4212370000000001</v>
      </c>
      <c r="D3819">
        <f t="shared" si="119"/>
        <v>24.21237</v>
      </c>
      <c r="E3819">
        <v>23.997689999999999</v>
      </c>
    </row>
    <row r="3820" spans="1:5" x14ac:dyDescent="0.25">
      <c r="A3820">
        <v>38180</v>
      </c>
      <c r="B3820">
        <f t="shared" si="118"/>
        <v>38.18</v>
      </c>
      <c r="C3820">
        <v>2.4366970000000001</v>
      </c>
      <c r="D3820">
        <f t="shared" si="119"/>
        <v>24.366970000000002</v>
      </c>
      <c r="E3820">
        <v>23.880789999999998</v>
      </c>
    </row>
    <row r="3821" spans="1:5" x14ac:dyDescent="0.25">
      <c r="A3821">
        <v>38190</v>
      </c>
      <c r="B3821">
        <f t="shared" si="118"/>
        <v>38.19</v>
      </c>
      <c r="C3821">
        <v>2.431988</v>
      </c>
      <c r="D3821">
        <f t="shared" si="119"/>
        <v>24.319880000000001</v>
      </c>
      <c r="E3821">
        <v>24.00451</v>
      </c>
    </row>
    <row r="3822" spans="1:5" x14ac:dyDescent="0.25">
      <c r="A3822">
        <v>38200</v>
      </c>
      <c r="B3822">
        <f t="shared" si="118"/>
        <v>38.200000000000003</v>
      </c>
      <c r="C3822">
        <v>2.4458869999999999</v>
      </c>
      <c r="D3822">
        <f t="shared" si="119"/>
        <v>24.458869999999997</v>
      </c>
      <c r="E3822">
        <v>23.828379999999999</v>
      </c>
    </row>
    <row r="3823" spans="1:5" x14ac:dyDescent="0.25">
      <c r="A3823">
        <v>38210</v>
      </c>
      <c r="B3823">
        <f t="shared" si="118"/>
        <v>38.21</v>
      </c>
      <c r="C3823">
        <v>2.4466890000000001</v>
      </c>
      <c r="D3823">
        <f t="shared" si="119"/>
        <v>24.466889999999999</v>
      </c>
      <c r="E3823">
        <v>23.802530000000001</v>
      </c>
    </row>
    <row r="3824" spans="1:5" x14ac:dyDescent="0.25">
      <c r="A3824">
        <v>38220</v>
      </c>
      <c r="B3824">
        <f t="shared" si="118"/>
        <v>38.22</v>
      </c>
      <c r="C3824">
        <v>2.4453819999999999</v>
      </c>
      <c r="D3824">
        <f t="shared" si="119"/>
        <v>24.45382</v>
      </c>
      <c r="E3824">
        <v>23.935390000000002</v>
      </c>
    </row>
    <row r="3825" spans="1:5" x14ac:dyDescent="0.25">
      <c r="A3825">
        <v>38230</v>
      </c>
      <c r="B3825">
        <f t="shared" si="118"/>
        <v>38.229999999999997</v>
      </c>
      <c r="C3825">
        <v>2.4354870000000002</v>
      </c>
      <c r="D3825">
        <f t="shared" si="119"/>
        <v>24.354870000000002</v>
      </c>
      <c r="E3825">
        <v>24.006329999999998</v>
      </c>
    </row>
    <row r="3826" spans="1:5" x14ac:dyDescent="0.25">
      <c r="A3826">
        <v>38240</v>
      </c>
      <c r="B3826">
        <f t="shared" si="118"/>
        <v>38.24</v>
      </c>
      <c r="C3826">
        <v>2.4462030000000001</v>
      </c>
      <c r="D3826">
        <f t="shared" si="119"/>
        <v>24.462030000000002</v>
      </c>
      <c r="E3826">
        <v>23.993030000000001</v>
      </c>
    </row>
    <row r="3827" spans="1:5" x14ac:dyDescent="0.25">
      <c r="A3827">
        <v>38250</v>
      </c>
      <c r="B3827">
        <f t="shared" si="118"/>
        <v>38.25</v>
      </c>
      <c r="C3827">
        <v>2.4539119999999999</v>
      </c>
      <c r="D3827">
        <f t="shared" si="119"/>
        <v>24.539119999999997</v>
      </c>
      <c r="E3827">
        <v>23.987650000000002</v>
      </c>
    </row>
    <row r="3828" spans="1:5" x14ac:dyDescent="0.25">
      <c r="A3828">
        <v>38260</v>
      </c>
      <c r="B3828">
        <f t="shared" si="118"/>
        <v>38.26</v>
      </c>
      <c r="C3828">
        <v>2.4623240000000002</v>
      </c>
      <c r="D3828">
        <f t="shared" si="119"/>
        <v>24.623240000000003</v>
      </c>
      <c r="E3828">
        <v>23.759510000000002</v>
      </c>
    </row>
    <row r="3829" spans="1:5" x14ac:dyDescent="0.25">
      <c r="A3829">
        <v>38270</v>
      </c>
      <c r="B3829">
        <f t="shared" si="118"/>
        <v>38.270000000000003</v>
      </c>
      <c r="C3829">
        <v>2.4649679999999998</v>
      </c>
      <c r="D3829">
        <f t="shared" si="119"/>
        <v>24.649679999999996</v>
      </c>
      <c r="E3829">
        <v>23.851100000000002</v>
      </c>
    </row>
    <row r="3830" spans="1:5" x14ac:dyDescent="0.25">
      <c r="A3830">
        <v>38280</v>
      </c>
      <c r="B3830">
        <f t="shared" si="118"/>
        <v>38.28</v>
      </c>
      <c r="C3830">
        <v>2.4487909999999999</v>
      </c>
      <c r="D3830">
        <f t="shared" si="119"/>
        <v>24.487909999999999</v>
      </c>
      <c r="E3830">
        <v>23.936069999999997</v>
      </c>
    </row>
    <row r="3831" spans="1:5" x14ac:dyDescent="0.25">
      <c r="A3831">
        <v>38290</v>
      </c>
      <c r="B3831">
        <f t="shared" si="118"/>
        <v>38.29</v>
      </c>
      <c r="C3831">
        <v>2.4331860000000001</v>
      </c>
      <c r="D3831">
        <f t="shared" si="119"/>
        <v>24.331859999999999</v>
      </c>
      <c r="E3831">
        <v>23.665430000000001</v>
      </c>
    </row>
    <row r="3832" spans="1:5" x14ac:dyDescent="0.25">
      <c r="A3832">
        <v>38300</v>
      </c>
      <c r="B3832">
        <f t="shared" si="118"/>
        <v>38.299999999999997</v>
      </c>
      <c r="C3832">
        <v>2.4294169999999999</v>
      </c>
      <c r="D3832">
        <f t="shared" si="119"/>
        <v>24.294170000000001</v>
      </c>
      <c r="E3832">
        <v>23.603489999999997</v>
      </c>
    </row>
    <row r="3833" spans="1:5" x14ac:dyDescent="0.25">
      <c r="A3833">
        <v>38310</v>
      </c>
      <c r="B3833">
        <f t="shared" si="118"/>
        <v>38.31</v>
      </c>
      <c r="C3833">
        <v>2.4224549999999998</v>
      </c>
      <c r="D3833">
        <f t="shared" si="119"/>
        <v>24.224549999999997</v>
      </c>
      <c r="E3833">
        <v>23.555030000000002</v>
      </c>
    </row>
    <row r="3834" spans="1:5" x14ac:dyDescent="0.25">
      <c r="A3834">
        <v>38320</v>
      </c>
      <c r="B3834">
        <f t="shared" si="118"/>
        <v>38.32</v>
      </c>
      <c r="C3834">
        <v>2.4478209999999998</v>
      </c>
      <c r="D3834">
        <f t="shared" si="119"/>
        <v>24.478209999999997</v>
      </c>
      <c r="E3834">
        <v>23.463280000000001</v>
      </c>
    </row>
    <row r="3835" spans="1:5" x14ac:dyDescent="0.25">
      <c r="A3835">
        <v>38330</v>
      </c>
      <c r="B3835">
        <f t="shared" si="118"/>
        <v>38.33</v>
      </c>
      <c r="C3835">
        <v>2.4285679999999998</v>
      </c>
      <c r="D3835">
        <f t="shared" si="119"/>
        <v>24.285679999999999</v>
      </c>
      <c r="E3835">
        <v>23.4968</v>
      </c>
    </row>
    <row r="3836" spans="1:5" x14ac:dyDescent="0.25">
      <c r="A3836">
        <v>38340</v>
      </c>
      <c r="B3836">
        <f t="shared" si="118"/>
        <v>38.340000000000003</v>
      </c>
      <c r="C3836">
        <v>2.4530759999999998</v>
      </c>
      <c r="D3836">
        <f t="shared" si="119"/>
        <v>24.530759999999997</v>
      </c>
      <c r="E3836">
        <v>23.627839999999999</v>
      </c>
    </row>
    <row r="3837" spans="1:5" x14ac:dyDescent="0.25">
      <c r="A3837">
        <v>38350</v>
      </c>
      <c r="B3837">
        <f t="shared" si="118"/>
        <v>38.35</v>
      </c>
      <c r="C3837">
        <v>2.4276529999999998</v>
      </c>
      <c r="D3837">
        <f t="shared" si="119"/>
        <v>24.276529999999998</v>
      </c>
      <c r="E3837">
        <v>23.633570000000002</v>
      </c>
    </row>
    <row r="3838" spans="1:5" x14ac:dyDescent="0.25">
      <c r="A3838">
        <v>38360</v>
      </c>
      <c r="B3838">
        <f t="shared" si="118"/>
        <v>38.36</v>
      </c>
      <c r="C3838">
        <v>2.4331990000000001</v>
      </c>
      <c r="D3838">
        <f t="shared" si="119"/>
        <v>24.331990000000001</v>
      </c>
      <c r="E3838">
        <v>23.554300000000001</v>
      </c>
    </row>
    <row r="3839" spans="1:5" x14ac:dyDescent="0.25">
      <c r="A3839">
        <v>38370</v>
      </c>
      <c r="B3839">
        <f t="shared" si="118"/>
        <v>38.369999999999997</v>
      </c>
      <c r="C3839">
        <v>2.4102220000000001</v>
      </c>
      <c r="D3839">
        <f t="shared" si="119"/>
        <v>24.102220000000003</v>
      </c>
      <c r="E3839">
        <v>23.620640000000002</v>
      </c>
    </row>
    <row r="3840" spans="1:5" x14ac:dyDescent="0.25">
      <c r="A3840">
        <v>38380</v>
      </c>
      <c r="B3840">
        <f t="shared" si="118"/>
        <v>38.380000000000003</v>
      </c>
      <c r="C3840">
        <v>2.4238930000000001</v>
      </c>
      <c r="D3840">
        <f t="shared" si="119"/>
        <v>24.23893</v>
      </c>
      <c r="E3840">
        <v>23.683999999999997</v>
      </c>
    </row>
    <row r="3841" spans="1:5" x14ac:dyDescent="0.25">
      <c r="A3841">
        <v>38390</v>
      </c>
      <c r="B3841">
        <f t="shared" si="118"/>
        <v>38.39</v>
      </c>
      <c r="C3841">
        <v>2.4154589999999998</v>
      </c>
      <c r="D3841">
        <f t="shared" si="119"/>
        <v>24.154589999999999</v>
      </c>
      <c r="E3841">
        <v>23.603179999999998</v>
      </c>
    </row>
    <row r="3842" spans="1:5" x14ac:dyDescent="0.25">
      <c r="A3842">
        <v>38400</v>
      </c>
      <c r="B3842">
        <f t="shared" si="118"/>
        <v>38.4</v>
      </c>
      <c r="C3842">
        <v>2.4202499999999998</v>
      </c>
      <c r="D3842">
        <f t="shared" si="119"/>
        <v>24.202499999999997</v>
      </c>
      <c r="E3842">
        <v>23.70739</v>
      </c>
    </row>
    <row r="3843" spans="1:5" x14ac:dyDescent="0.25">
      <c r="A3843">
        <v>38410</v>
      </c>
      <c r="B3843">
        <f t="shared" ref="B3843:B3906" si="120">A3843/1000</f>
        <v>38.409999999999997</v>
      </c>
      <c r="C3843">
        <v>2.4036499999999998</v>
      </c>
      <c r="D3843">
        <f t="shared" ref="D3843:D3906" si="121">C3843*10</f>
        <v>24.036499999999997</v>
      </c>
      <c r="E3843">
        <v>23.686980000000002</v>
      </c>
    </row>
    <row r="3844" spans="1:5" x14ac:dyDescent="0.25">
      <c r="A3844">
        <v>38420</v>
      </c>
      <c r="B3844">
        <f t="shared" si="120"/>
        <v>38.42</v>
      </c>
      <c r="C3844">
        <v>2.4050479999999999</v>
      </c>
      <c r="D3844">
        <f t="shared" si="121"/>
        <v>24.05048</v>
      </c>
      <c r="E3844">
        <v>23.786010000000001</v>
      </c>
    </row>
    <row r="3845" spans="1:5" x14ac:dyDescent="0.25">
      <c r="A3845">
        <v>38430</v>
      </c>
      <c r="B3845">
        <f t="shared" si="120"/>
        <v>38.43</v>
      </c>
      <c r="C3845">
        <v>2.406358</v>
      </c>
      <c r="D3845">
        <f t="shared" si="121"/>
        <v>24.063580000000002</v>
      </c>
      <c r="E3845">
        <v>23.878119999999999</v>
      </c>
    </row>
    <row r="3846" spans="1:5" x14ac:dyDescent="0.25">
      <c r="A3846">
        <v>38440</v>
      </c>
      <c r="B3846">
        <f t="shared" si="120"/>
        <v>38.44</v>
      </c>
      <c r="C3846">
        <v>2.4036149999999998</v>
      </c>
      <c r="D3846">
        <f t="shared" si="121"/>
        <v>24.036149999999999</v>
      </c>
      <c r="E3846">
        <v>23.917160000000003</v>
      </c>
    </row>
    <row r="3847" spans="1:5" x14ac:dyDescent="0.25">
      <c r="A3847">
        <v>38450</v>
      </c>
      <c r="B3847">
        <f t="shared" si="120"/>
        <v>38.450000000000003</v>
      </c>
      <c r="C3847">
        <v>2.4064459999999999</v>
      </c>
      <c r="D3847">
        <f t="shared" si="121"/>
        <v>24.064459999999997</v>
      </c>
      <c r="E3847">
        <v>23.882620000000003</v>
      </c>
    </row>
    <row r="3848" spans="1:5" x14ac:dyDescent="0.25">
      <c r="A3848">
        <v>38460</v>
      </c>
      <c r="B3848">
        <f t="shared" si="120"/>
        <v>38.46</v>
      </c>
      <c r="C3848">
        <v>2.4212530000000001</v>
      </c>
      <c r="D3848">
        <f t="shared" si="121"/>
        <v>24.212530000000001</v>
      </c>
      <c r="E3848">
        <v>23.945910000000001</v>
      </c>
    </row>
    <row r="3849" spans="1:5" x14ac:dyDescent="0.25">
      <c r="A3849">
        <v>38470</v>
      </c>
      <c r="B3849">
        <f t="shared" si="120"/>
        <v>38.47</v>
      </c>
      <c r="C3849">
        <v>2.4124569999999999</v>
      </c>
      <c r="D3849">
        <f t="shared" si="121"/>
        <v>24.124569999999999</v>
      </c>
      <c r="E3849">
        <v>23.866599999999998</v>
      </c>
    </row>
    <row r="3850" spans="1:5" x14ac:dyDescent="0.25">
      <c r="A3850">
        <v>38480</v>
      </c>
      <c r="B3850">
        <f t="shared" si="120"/>
        <v>38.479999999999997</v>
      </c>
      <c r="C3850">
        <v>2.4182350000000001</v>
      </c>
      <c r="D3850">
        <f t="shared" si="121"/>
        <v>24.18235</v>
      </c>
      <c r="E3850">
        <v>23.795339999999999</v>
      </c>
    </row>
    <row r="3851" spans="1:5" x14ac:dyDescent="0.25">
      <c r="A3851">
        <v>38490</v>
      </c>
      <c r="B3851">
        <f t="shared" si="120"/>
        <v>38.49</v>
      </c>
      <c r="C3851">
        <v>2.4203570000000001</v>
      </c>
      <c r="D3851">
        <f t="shared" si="121"/>
        <v>24.203569999999999</v>
      </c>
      <c r="E3851">
        <v>23.856059999999999</v>
      </c>
    </row>
    <row r="3852" spans="1:5" x14ac:dyDescent="0.25">
      <c r="A3852">
        <v>38500</v>
      </c>
      <c r="B3852">
        <f t="shared" si="120"/>
        <v>38.5</v>
      </c>
      <c r="C3852">
        <v>2.4155850000000001</v>
      </c>
      <c r="D3852">
        <f t="shared" si="121"/>
        <v>24.155850000000001</v>
      </c>
      <c r="E3852">
        <v>23.766649999999998</v>
      </c>
    </row>
    <row r="3853" spans="1:5" x14ac:dyDescent="0.25">
      <c r="A3853">
        <v>38510</v>
      </c>
      <c r="B3853">
        <f t="shared" si="120"/>
        <v>38.51</v>
      </c>
      <c r="C3853">
        <v>2.408617</v>
      </c>
      <c r="D3853">
        <f t="shared" si="121"/>
        <v>24.086169999999999</v>
      </c>
      <c r="E3853">
        <v>23.951779999999999</v>
      </c>
    </row>
    <row r="3854" spans="1:5" x14ac:dyDescent="0.25">
      <c r="A3854">
        <v>38520</v>
      </c>
      <c r="B3854">
        <f t="shared" si="120"/>
        <v>38.520000000000003</v>
      </c>
      <c r="C3854">
        <v>2.4242689999999998</v>
      </c>
      <c r="D3854">
        <f t="shared" si="121"/>
        <v>24.242689999999996</v>
      </c>
      <c r="E3854">
        <v>23.662980000000001</v>
      </c>
    </row>
    <row r="3855" spans="1:5" x14ac:dyDescent="0.25">
      <c r="A3855">
        <v>38530</v>
      </c>
      <c r="B3855">
        <f t="shared" si="120"/>
        <v>38.53</v>
      </c>
      <c r="C3855">
        <v>2.4171339999999999</v>
      </c>
      <c r="D3855">
        <f t="shared" si="121"/>
        <v>24.171340000000001</v>
      </c>
      <c r="E3855">
        <v>23.90643</v>
      </c>
    </row>
    <row r="3856" spans="1:5" x14ac:dyDescent="0.25">
      <c r="A3856">
        <v>38540</v>
      </c>
      <c r="B3856">
        <f t="shared" si="120"/>
        <v>38.54</v>
      </c>
      <c r="C3856">
        <v>2.4165580000000002</v>
      </c>
      <c r="D3856">
        <f t="shared" si="121"/>
        <v>24.165580000000002</v>
      </c>
      <c r="E3856">
        <v>23.792270000000002</v>
      </c>
    </row>
    <row r="3857" spans="1:5" x14ac:dyDescent="0.25">
      <c r="A3857">
        <v>38550</v>
      </c>
      <c r="B3857">
        <f t="shared" si="120"/>
        <v>38.549999999999997</v>
      </c>
      <c r="C3857">
        <v>2.4137870000000001</v>
      </c>
      <c r="D3857">
        <f t="shared" si="121"/>
        <v>24.137869999999999</v>
      </c>
      <c r="E3857">
        <v>23.926200000000001</v>
      </c>
    </row>
    <row r="3858" spans="1:5" x14ac:dyDescent="0.25">
      <c r="A3858">
        <v>38560</v>
      </c>
      <c r="B3858">
        <f t="shared" si="120"/>
        <v>38.56</v>
      </c>
      <c r="C3858">
        <v>2.4040560000000002</v>
      </c>
      <c r="D3858">
        <f t="shared" si="121"/>
        <v>24.040560000000003</v>
      </c>
      <c r="E3858">
        <v>24.162439999999997</v>
      </c>
    </row>
    <row r="3859" spans="1:5" x14ac:dyDescent="0.25">
      <c r="A3859">
        <v>38570</v>
      </c>
      <c r="B3859">
        <f t="shared" si="120"/>
        <v>38.57</v>
      </c>
      <c r="C3859">
        <v>2.3997310000000001</v>
      </c>
      <c r="D3859">
        <f t="shared" si="121"/>
        <v>23.997309999999999</v>
      </c>
      <c r="E3859">
        <v>23.962850000000003</v>
      </c>
    </row>
    <row r="3860" spans="1:5" x14ac:dyDescent="0.25">
      <c r="A3860">
        <v>38580</v>
      </c>
      <c r="B3860">
        <f t="shared" si="120"/>
        <v>38.58</v>
      </c>
      <c r="C3860">
        <v>2.4088090000000002</v>
      </c>
      <c r="D3860">
        <f t="shared" si="121"/>
        <v>24.088090000000001</v>
      </c>
      <c r="E3860">
        <v>24.17398</v>
      </c>
    </row>
    <row r="3861" spans="1:5" x14ac:dyDescent="0.25">
      <c r="A3861">
        <v>38590</v>
      </c>
      <c r="B3861">
        <f t="shared" si="120"/>
        <v>38.590000000000003</v>
      </c>
      <c r="C3861">
        <v>2.4060290000000002</v>
      </c>
      <c r="D3861">
        <f t="shared" si="121"/>
        <v>24.060290000000002</v>
      </c>
      <c r="E3861">
        <v>24.209070000000001</v>
      </c>
    </row>
    <row r="3862" spans="1:5" x14ac:dyDescent="0.25">
      <c r="A3862">
        <v>38600</v>
      </c>
      <c r="B3862">
        <f t="shared" si="120"/>
        <v>38.6</v>
      </c>
      <c r="C3862">
        <v>2.423254</v>
      </c>
      <c r="D3862">
        <f t="shared" si="121"/>
        <v>24.23254</v>
      </c>
      <c r="E3862">
        <v>24.098220000000001</v>
      </c>
    </row>
    <row r="3863" spans="1:5" x14ac:dyDescent="0.25">
      <c r="A3863">
        <v>38610</v>
      </c>
      <c r="B3863">
        <f t="shared" si="120"/>
        <v>38.61</v>
      </c>
      <c r="C3863">
        <v>2.4210189999999998</v>
      </c>
      <c r="D3863">
        <f t="shared" si="121"/>
        <v>24.210189999999997</v>
      </c>
      <c r="E3863">
        <v>23.995619999999999</v>
      </c>
    </row>
    <row r="3864" spans="1:5" x14ac:dyDescent="0.25">
      <c r="A3864">
        <v>38620</v>
      </c>
      <c r="B3864">
        <f t="shared" si="120"/>
        <v>38.619999999999997</v>
      </c>
      <c r="C3864">
        <v>2.4245260000000002</v>
      </c>
      <c r="D3864">
        <f t="shared" si="121"/>
        <v>24.245260000000002</v>
      </c>
      <c r="E3864">
        <v>23.8475</v>
      </c>
    </row>
    <row r="3865" spans="1:5" x14ac:dyDescent="0.25">
      <c r="A3865">
        <v>38630</v>
      </c>
      <c r="B3865">
        <f t="shared" si="120"/>
        <v>38.630000000000003</v>
      </c>
      <c r="C3865">
        <v>2.4120529999999998</v>
      </c>
      <c r="D3865">
        <f t="shared" si="121"/>
        <v>24.120529999999999</v>
      </c>
      <c r="E3865">
        <v>23.8142</v>
      </c>
    </row>
    <row r="3866" spans="1:5" x14ac:dyDescent="0.25">
      <c r="A3866">
        <v>38640</v>
      </c>
      <c r="B3866">
        <f t="shared" si="120"/>
        <v>38.64</v>
      </c>
      <c r="C3866">
        <v>2.4215080000000002</v>
      </c>
      <c r="D3866">
        <f t="shared" si="121"/>
        <v>24.21508</v>
      </c>
      <c r="E3866">
        <v>23.840940000000003</v>
      </c>
    </row>
    <row r="3867" spans="1:5" x14ac:dyDescent="0.25">
      <c r="A3867">
        <v>38650</v>
      </c>
      <c r="B3867">
        <f t="shared" si="120"/>
        <v>38.65</v>
      </c>
      <c r="C3867">
        <v>2.4272819999999999</v>
      </c>
      <c r="D3867">
        <f t="shared" si="121"/>
        <v>24.272819999999999</v>
      </c>
      <c r="E3867">
        <v>23.835350000000002</v>
      </c>
    </row>
    <row r="3868" spans="1:5" x14ac:dyDescent="0.25">
      <c r="A3868">
        <v>38660</v>
      </c>
      <c r="B3868">
        <f t="shared" si="120"/>
        <v>38.659999999999997</v>
      </c>
      <c r="C3868">
        <v>2.4115479999999998</v>
      </c>
      <c r="D3868">
        <f t="shared" si="121"/>
        <v>24.115479999999998</v>
      </c>
      <c r="E3868">
        <v>23.990130000000001</v>
      </c>
    </row>
    <row r="3869" spans="1:5" x14ac:dyDescent="0.25">
      <c r="A3869">
        <v>38670</v>
      </c>
      <c r="B3869">
        <f t="shared" si="120"/>
        <v>38.67</v>
      </c>
      <c r="C3869">
        <v>2.417376</v>
      </c>
      <c r="D3869">
        <f t="shared" si="121"/>
        <v>24.173760000000001</v>
      </c>
      <c r="E3869">
        <v>24.005600000000001</v>
      </c>
    </row>
    <row r="3870" spans="1:5" x14ac:dyDescent="0.25">
      <c r="A3870">
        <v>38680</v>
      </c>
      <c r="B3870">
        <f t="shared" si="120"/>
        <v>38.68</v>
      </c>
      <c r="C3870">
        <v>2.4102209999999999</v>
      </c>
      <c r="D3870">
        <f t="shared" si="121"/>
        <v>24.102209999999999</v>
      </c>
      <c r="E3870">
        <v>23.819710000000001</v>
      </c>
    </row>
    <row r="3871" spans="1:5" x14ac:dyDescent="0.25">
      <c r="A3871">
        <v>38690</v>
      </c>
      <c r="B3871">
        <f t="shared" si="120"/>
        <v>38.69</v>
      </c>
      <c r="C3871">
        <v>2.417815</v>
      </c>
      <c r="D3871">
        <f t="shared" si="121"/>
        <v>24.178150000000002</v>
      </c>
      <c r="E3871">
        <v>23.957739999999998</v>
      </c>
    </row>
    <row r="3872" spans="1:5" x14ac:dyDescent="0.25">
      <c r="A3872">
        <v>38700</v>
      </c>
      <c r="B3872">
        <f t="shared" si="120"/>
        <v>38.700000000000003</v>
      </c>
      <c r="C3872">
        <v>2.438634</v>
      </c>
      <c r="D3872">
        <f t="shared" si="121"/>
        <v>24.386340000000001</v>
      </c>
      <c r="E3872">
        <v>24.14996</v>
      </c>
    </row>
    <row r="3873" spans="1:5" x14ac:dyDescent="0.25">
      <c r="A3873">
        <v>38710</v>
      </c>
      <c r="B3873">
        <f t="shared" si="120"/>
        <v>38.71</v>
      </c>
      <c r="C3873">
        <v>2.4153479999999998</v>
      </c>
      <c r="D3873">
        <f t="shared" si="121"/>
        <v>24.153479999999998</v>
      </c>
      <c r="E3873">
        <v>24.098549999999999</v>
      </c>
    </row>
    <row r="3874" spans="1:5" x14ac:dyDescent="0.25">
      <c r="A3874">
        <v>38720</v>
      </c>
      <c r="B3874">
        <f t="shared" si="120"/>
        <v>38.72</v>
      </c>
      <c r="C3874">
        <v>2.4133110000000002</v>
      </c>
      <c r="D3874">
        <f t="shared" si="121"/>
        <v>24.133110000000002</v>
      </c>
      <c r="E3874">
        <v>24.201549999999997</v>
      </c>
    </row>
    <row r="3875" spans="1:5" x14ac:dyDescent="0.25">
      <c r="A3875">
        <v>38730</v>
      </c>
      <c r="B3875">
        <f t="shared" si="120"/>
        <v>38.729999999999997</v>
      </c>
      <c r="C3875">
        <v>2.433252</v>
      </c>
      <c r="D3875">
        <f t="shared" si="121"/>
        <v>24.332519999999999</v>
      </c>
      <c r="E3875">
        <v>24.19342</v>
      </c>
    </row>
    <row r="3876" spans="1:5" x14ac:dyDescent="0.25">
      <c r="A3876">
        <v>38740</v>
      </c>
      <c r="B3876">
        <f t="shared" si="120"/>
        <v>38.74</v>
      </c>
      <c r="C3876">
        <v>2.4246159999999999</v>
      </c>
      <c r="D3876">
        <f t="shared" si="121"/>
        <v>24.24616</v>
      </c>
      <c r="E3876">
        <v>24.22317</v>
      </c>
    </row>
    <row r="3877" spans="1:5" x14ac:dyDescent="0.25">
      <c r="A3877">
        <v>38750</v>
      </c>
      <c r="B3877">
        <f t="shared" si="120"/>
        <v>38.75</v>
      </c>
      <c r="C3877">
        <v>2.438536</v>
      </c>
      <c r="D3877">
        <f t="shared" si="121"/>
        <v>24.385359999999999</v>
      </c>
      <c r="E3877">
        <v>24.238710000000001</v>
      </c>
    </row>
    <row r="3878" spans="1:5" x14ac:dyDescent="0.25">
      <c r="A3878">
        <v>38760</v>
      </c>
      <c r="B3878">
        <f t="shared" si="120"/>
        <v>38.76</v>
      </c>
      <c r="C3878">
        <v>2.4372980000000002</v>
      </c>
      <c r="D3878">
        <f t="shared" si="121"/>
        <v>24.372980000000002</v>
      </c>
      <c r="E3878">
        <v>24.049040000000002</v>
      </c>
    </row>
    <row r="3879" spans="1:5" x14ac:dyDescent="0.25">
      <c r="A3879">
        <v>38770</v>
      </c>
      <c r="B3879">
        <f t="shared" si="120"/>
        <v>38.770000000000003</v>
      </c>
      <c r="C3879">
        <v>2.435775</v>
      </c>
      <c r="D3879">
        <f t="shared" si="121"/>
        <v>24.357749999999999</v>
      </c>
      <c r="E3879">
        <v>24.382769999999997</v>
      </c>
    </row>
    <row r="3880" spans="1:5" x14ac:dyDescent="0.25">
      <c r="A3880">
        <v>38780</v>
      </c>
      <c r="B3880">
        <f t="shared" si="120"/>
        <v>38.78</v>
      </c>
      <c r="C3880">
        <v>2.4356209999999998</v>
      </c>
      <c r="D3880">
        <f t="shared" si="121"/>
        <v>24.356209999999997</v>
      </c>
      <c r="E3880">
        <v>24.464679999999998</v>
      </c>
    </row>
    <row r="3881" spans="1:5" x14ac:dyDescent="0.25">
      <c r="A3881">
        <v>38790</v>
      </c>
      <c r="B3881">
        <f t="shared" si="120"/>
        <v>38.79</v>
      </c>
      <c r="C3881">
        <v>2.4334169999999999</v>
      </c>
      <c r="D3881">
        <f t="shared" si="121"/>
        <v>24.33417</v>
      </c>
      <c r="E3881">
        <v>24.477980000000002</v>
      </c>
    </row>
    <row r="3882" spans="1:5" x14ac:dyDescent="0.25">
      <c r="A3882">
        <v>38800</v>
      </c>
      <c r="B3882">
        <f t="shared" si="120"/>
        <v>38.799999999999997</v>
      </c>
      <c r="C3882">
        <v>2.4421430000000002</v>
      </c>
      <c r="D3882">
        <f t="shared" si="121"/>
        <v>24.421430000000001</v>
      </c>
      <c r="E3882">
        <v>24.66685</v>
      </c>
    </row>
    <row r="3883" spans="1:5" x14ac:dyDescent="0.25">
      <c r="A3883">
        <v>38810</v>
      </c>
      <c r="B3883">
        <f t="shared" si="120"/>
        <v>38.81</v>
      </c>
      <c r="C3883">
        <v>2.4388019999999999</v>
      </c>
      <c r="D3883">
        <f t="shared" si="121"/>
        <v>24.388019999999997</v>
      </c>
      <c r="E3883">
        <v>24.640349999999998</v>
      </c>
    </row>
    <row r="3884" spans="1:5" x14ac:dyDescent="0.25">
      <c r="A3884">
        <v>38820</v>
      </c>
      <c r="B3884">
        <f t="shared" si="120"/>
        <v>38.82</v>
      </c>
      <c r="C3884">
        <v>2.4313319999999998</v>
      </c>
      <c r="D3884">
        <f t="shared" si="121"/>
        <v>24.313319999999997</v>
      </c>
      <c r="E3884">
        <v>24.703610000000001</v>
      </c>
    </row>
    <row r="3885" spans="1:5" x14ac:dyDescent="0.25">
      <c r="A3885">
        <v>38830</v>
      </c>
      <c r="B3885">
        <f t="shared" si="120"/>
        <v>38.83</v>
      </c>
      <c r="C3885">
        <v>2.4213650000000002</v>
      </c>
      <c r="D3885">
        <f t="shared" si="121"/>
        <v>24.213650000000001</v>
      </c>
      <c r="E3885">
        <v>24.624419999999997</v>
      </c>
    </row>
    <row r="3886" spans="1:5" x14ac:dyDescent="0.25">
      <c r="A3886">
        <v>38840</v>
      </c>
      <c r="B3886">
        <f t="shared" si="120"/>
        <v>38.840000000000003</v>
      </c>
      <c r="C3886">
        <v>2.427314</v>
      </c>
      <c r="D3886">
        <f t="shared" si="121"/>
        <v>24.273139999999998</v>
      </c>
      <c r="E3886">
        <v>24.432100000000002</v>
      </c>
    </row>
    <row r="3887" spans="1:5" x14ac:dyDescent="0.25">
      <c r="A3887">
        <v>38850</v>
      </c>
      <c r="B3887">
        <f t="shared" si="120"/>
        <v>38.85</v>
      </c>
      <c r="C3887">
        <v>2.4167770000000002</v>
      </c>
      <c r="D3887">
        <f t="shared" si="121"/>
        <v>24.167770000000001</v>
      </c>
      <c r="E3887">
        <v>24.486349999999998</v>
      </c>
    </row>
    <row r="3888" spans="1:5" x14ac:dyDescent="0.25">
      <c r="A3888">
        <v>38860</v>
      </c>
      <c r="B3888">
        <f t="shared" si="120"/>
        <v>38.86</v>
      </c>
      <c r="C3888">
        <v>2.4289619999999998</v>
      </c>
      <c r="D3888">
        <f t="shared" si="121"/>
        <v>24.289619999999999</v>
      </c>
      <c r="E3888">
        <v>24.474170000000001</v>
      </c>
    </row>
    <row r="3889" spans="1:5" x14ac:dyDescent="0.25">
      <c r="A3889">
        <v>38870</v>
      </c>
      <c r="B3889">
        <f t="shared" si="120"/>
        <v>38.869999999999997</v>
      </c>
      <c r="C3889">
        <v>2.4173520000000002</v>
      </c>
      <c r="D3889">
        <f t="shared" si="121"/>
        <v>24.173520000000003</v>
      </c>
      <c r="E3889">
        <v>24.502700000000001</v>
      </c>
    </row>
    <row r="3890" spans="1:5" x14ac:dyDescent="0.25">
      <c r="A3890">
        <v>38880</v>
      </c>
      <c r="B3890">
        <f t="shared" si="120"/>
        <v>38.880000000000003</v>
      </c>
      <c r="C3890">
        <v>2.430129</v>
      </c>
      <c r="D3890">
        <f t="shared" si="121"/>
        <v>24.301290000000002</v>
      </c>
      <c r="E3890">
        <v>24.486539999999998</v>
      </c>
    </row>
    <row r="3891" spans="1:5" x14ac:dyDescent="0.25">
      <c r="A3891">
        <v>38890</v>
      </c>
      <c r="B3891">
        <f t="shared" si="120"/>
        <v>38.89</v>
      </c>
      <c r="C3891">
        <v>2.4404840000000001</v>
      </c>
      <c r="D3891">
        <f t="shared" si="121"/>
        <v>24.40484</v>
      </c>
      <c r="E3891">
        <v>24.429379999999998</v>
      </c>
    </row>
    <row r="3892" spans="1:5" x14ac:dyDescent="0.25">
      <c r="A3892">
        <v>38900</v>
      </c>
      <c r="B3892">
        <f t="shared" si="120"/>
        <v>38.9</v>
      </c>
      <c r="C3892">
        <v>2.427327</v>
      </c>
      <c r="D3892">
        <f t="shared" si="121"/>
        <v>24.27327</v>
      </c>
      <c r="E3892">
        <v>24.539380000000001</v>
      </c>
    </row>
    <row r="3893" spans="1:5" x14ac:dyDescent="0.25">
      <c r="A3893">
        <v>38910</v>
      </c>
      <c r="B3893">
        <f t="shared" si="120"/>
        <v>38.909999999999997</v>
      </c>
      <c r="C3893">
        <v>2.4286880000000002</v>
      </c>
      <c r="D3893">
        <f t="shared" si="121"/>
        <v>24.286880000000004</v>
      </c>
      <c r="E3893">
        <v>24.701039999999999</v>
      </c>
    </row>
    <row r="3894" spans="1:5" x14ac:dyDescent="0.25">
      <c r="A3894">
        <v>38920</v>
      </c>
      <c r="B3894">
        <f t="shared" si="120"/>
        <v>38.92</v>
      </c>
      <c r="C3894">
        <v>2.4355129999999998</v>
      </c>
      <c r="D3894">
        <f t="shared" si="121"/>
        <v>24.355129999999999</v>
      </c>
      <c r="E3894">
        <v>24.662839999999999</v>
      </c>
    </row>
    <row r="3895" spans="1:5" x14ac:dyDescent="0.25">
      <c r="A3895">
        <v>38930</v>
      </c>
      <c r="B3895">
        <f t="shared" si="120"/>
        <v>38.93</v>
      </c>
      <c r="C3895">
        <v>2.4230109999999998</v>
      </c>
      <c r="D3895">
        <f t="shared" si="121"/>
        <v>24.230109999999996</v>
      </c>
      <c r="E3895">
        <v>24.687579999999997</v>
      </c>
    </row>
    <row r="3896" spans="1:5" x14ac:dyDescent="0.25">
      <c r="A3896">
        <v>38940</v>
      </c>
      <c r="B3896">
        <f t="shared" si="120"/>
        <v>38.94</v>
      </c>
      <c r="C3896">
        <v>2.4250949999999998</v>
      </c>
      <c r="D3896">
        <f t="shared" si="121"/>
        <v>24.250949999999996</v>
      </c>
      <c r="E3896">
        <v>24.831629999999997</v>
      </c>
    </row>
    <row r="3897" spans="1:5" x14ac:dyDescent="0.25">
      <c r="A3897">
        <v>38950</v>
      </c>
      <c r="B3897">
        <f t="shared" si="120"/>
        <v>38.950000000000003</v>
      </c>
      <c r="C3897">
        <v>2.4144920000000001</v>
      </c>
      <c r="D3897">
        <f t="shared" si="121"/>
        <v>24.144919999999999</v>
      </c>
      <c r="E3897">
        <v>24.752559999999999</v>
      </c>
    </row>
    <row r="3898" spans="1:5" x14ac:dyDescent="0.25">
      <c r="A3898">
        <v>38960</v>
      </c>
      <c r="B3898">
        <f t="shared" si="120"/>
        <v>38.96</v>
      </c>
      <c r="C3898">
        <v>2.42239</v>
      </c>
      <c r="D3898">
        <f t="shared" si="121"/>
        <v>24.2239</v>
      </c>
      <c r="E3898">
        <v>24.704419999999999</v>
      </c>
    </row>
    <row r="3899" spans="1:5" x14ac:dyDescent="0.25">
      <c r="A3899">
        <v>38970</v>
      </c>
      <c r="B3899">
        <f t="shared" si="120"/>
        <v>38.97</v>
      </c>
      <c r="C3899">
        <v>2.412534</v>
      </c>
      <c r="D3899">
        <f t="shared" si="121"/>
        <v>24.125340000000001</v>
      </c>
      <c r="E3899">
        <v>24.856650000000002</v>
      </c>
    </row>
    <row r="3900" spans="1:5" x14ac:dyDescent="0.25">
      <c r="A3900">
        <v>38980</v>
      </c>
      <c r="B3900">
        <f t="shared" si="120"/>
        <v>38.979999999999997</v>
      </c>
      <c r="C3900">
        <v>2.4106990000000001</v>
      </c>
      <c r="D3900">
        <f t="shared" si="121"/>
        <v>24.106990000000003</v>
      </c>
      <c r="E3900">
        <v>24.622730000000001</v>
      </c>
    </row>
    <row r="3901" spans="1:5" x14ac:dyDescent="0.25">
      <c r="A3901">
        <v>38990</v>
      </c>
      <c r="B3901">
        <f t="shared" si="120"/>
        <v>38.99</v>
      </c>
      <c r="C3901">
        <v>2.3997850000000001</v>
      </c>
      <c r="D3901">
        <f t="shared" si="121"/>
        <v>23.99785</v>
      </c>
      <c r="E3901">
        <v>24.72785</v>
      </c>
    </row>
    <row r="3902" spans="1:5" x14ac:dyDescent="0.25">
      <c r="A3902">
        <v>39000</v>
      </c>
      <c r="B3902">
        <f t="shared" si="120"/>
        <v>39</v>
      </c>
      <c r="C3902">
        <v>2.3956499999999998</v>
      </c>
      <c r="D3902">
        <f t="shared" si="121"/>
        <v>23.956499999999998</v>
      </c>
      <c r="E3902">
        <v>24.726579999999998</v>
      </c>
    </row>
    <row r="3903" spans="1:5" x14ac:dyDescent="0.25">
      <c r="A3903">
        <v>39010</v>
      </c>
      <c r="B3903">
        <f t="shared" si="120"/>
        <v>39.01</v>
      </c>
      <c r="C3903">
        <v>2.3989790000000002</v>
      </c>
      <c r="D3903">
        <f t="shared" si="121"/>
        <v>23.989790000000003</v>
      </c>
      <c r="E3903">
        <v>24.75909</v>
      </c>
    </row>
    <row r="3904" spans="1:5" x14ac:dyDescent="0.25">
      <c r="A3904">
        <v>39020</v>
      </c>
      <c r="B3904">
        <f t="shared" si="120"/>
        <v>39.020000000000003</v>
      </c>
      <c r="C3904">
        <v>2.3946499999999999</v>
      </c>
      <c r="D3904">
        <f t="shared" si="121"/>
        <v>23.9465</v>
      </c>
      <c r="E3904">
        <v>24.635429999999999</v>
      </c>
    </row>
    <row r="3905" spans="1:5" x14ac:dyDescent="0.25">
      <c r="A3905">
        <v>39030</v>
      </c>
      <c r="B3905">
        <f t="shared" si="120"/>
        <v>39.03</v>
      </c>
      <c r="C3905">
        <v>2.3927520000000002</v>
      </c>
      <c r="D3905">
        <f t="shared" si="121"/>
        <v>23.927520000000001</v>
      </c>
      <c r="E3905">
        <v>24.863810000000001</v>
      </c>
    </row>
    <row r="3906" spans="1:5" x14ac:dyDescent="0.25">
      <c r="A3906">
        <v>39040</v>
      </c>
      <c r="B3906">
        <f t="shared" si="120"/>
        <v>39.04</v>
      </c>
      <c r="C3906">
        <v>2.3876789999999999</v>
      </c>
      <c r="D3906">
        <f t="shared" si="121"/>
        <v>23.87679</v>
      </c>
      <c r="E3906">
        <v>24.795359999999999</v>
      </c>
    </row>
    <row r="3907" spans="1:5" x14ac:dyDescent="0.25">
      <c r="A3907">
        <v>39050</v>
      </c>
      <c r="B3907">
        <f t="shared" ref="B3907:B3970" si="122">A3907/1000</f>
        <v>39.049999999999997</v>
      </c>
      <c r="C3907">
        <v>2.3913760000000002</v>
      </c>
      <c r="D3907">
        <f t="shared" ref="D3907:D3970" si="123">C3907*10</f>
        <v>23.913760000000003</v>
      </c>
      <c r="E3907">
        <v>24.812139999999999</v>
      </c>
    </row>
    <row r="3908" spans="1:5" x14ac:dyDescent="0.25">
      <c r="A3908">
        <v>39060</v>
      </c>
      <c r="B3908">
        <f t="shared" si="122"/>
        <v>39.06</v>
      </c>
      <c r="C3908">
        <v>2.3900420000000002</v>
      </c>
      <c r="D3908">
        <f t="shared" si="123"/>
        <v>23.900420000000004</v>
      </c>
      <c r="E3908">
        <v>24.805350000000001</v>
      </c>
    </row>
    <row r="3909" spans="1:5" x14ac:dyDescent="0.25">
      <c r="A3909">
        <v>39070</v>
      </c>
      <c r="B3909">
        <f t="shared" si="122"/>
        <v>39.07</v>
      </c>
      <c r="C3909">
        <v>2.3938290000000002</v>
      </c>
      <c r="D3909">
        <f t="shared" si="123"/>
        <v>23.938290000000002</v>
      </c>
      <c r="E3909">
        <v>24.822659999999999</v>
      </c>
    </row>
    <row r="3910" spans="1:5" x14ac:dyDescent="0.25">
      <c r="A3910">
        <v>39080</v>
      </c>
      <c r="B3910">
        <f t="shared" si="122"/>
        <v>39.08</v>
      </c>
      <c r="C3910">
        <v>2.3965100000000001</v>
      </c>
      <c r="D3910">
        <f t="shared" si="123"/>
        <v>23.9651</v>
      </c>
      <c r="E3910">
        <v>24.740940000000002</v>
      </c>
    </row>
    <row r="3911" spans="1:5" x14ac:dyDescent="0.25">
      <c r="A3911">
        <v>39090</v>
      </c>
      <c r="B3911">
        <f t="shared" si="122"/>
        <v>39.090000000000003</v>
      </c>
      <c r="C3911">
        <v>2.3713790000000001</v>
      </c>
      <c r="D3911">
        <f t="shared" si="123"/>
        <v>23.713790000000003</v>
      </c>
      <c r="E3911">
        <v>24.789390000000001</v>
      </c>
    </row>
    <row r="3912" spans="1:5" x14ac:dyDescent="0.25">
      <c r="A3912">
        <v>39100</v>
      </c>
      <c r="B3912">
        <f t="shared" si="122"/>
        <v>39.1</v>
      </c>
      <c r="C3912">
        <v>2.385338</v>
      </c>
      <c r="D3912">
        <f t="shared" si="123"/>
        <v>23.853380000000001</v>
      </c>
      <c r="E3912">
        <v>24.684050000000003</v>
      </c>
    </row>
    <row r="3913" spans="1:5" x14ac:dyDescent="0.25">
      <c r="A3913">
        <v>39110</v>
      </c>
      <c r="B3913">
        <f t="shared" si="122"/>
        <v>39.11</v>
      </c>
      <c r="C3913">
        <v>2.3820890000000001</v>
      </c>
      <c r="D3913">
        <f t="shared" si="123"/>
        <v>23.820890000000002</v>
      </c>
      <c r="E3913">
        <v>25.019710000000003</v>
      </c>
    </row>
    <row r="3914" spans="1:5" x14ac:dyDescent="0.25">
      <c r="A3914">
        <v>39120</v>
      </c>
      <c r="B3914">
        <f t="shared" si="122"/>
        <v>39.119999999999997</v>
      </c>
      <c r="C3914">
        <v>2.4012470000000001</v>
      </c>
      <c r="D3914">
        <f t="shared" si="123"/>
        <v>24.01247</v>
      </c>
      <c r="E3914">
        <v>24.774560000000001</v>
      </c>
    </row>
    <row r="3915" spans="1:5" x14ac:dyDescent="0.25">
      <c r="A3915">
        <v>39130</v>
      </c>
      <c r="B3915">
        <f t="shared" si="122"/>
        <v>39.130000000000003</v>
      </c>
      <c r="C3915">
        <v>2.3857740000000001</v>
      </c>
      <c r="D3915">
        <f t="shared" si="123"/>
        <v>23.85774</v>
      </c>
      <c r="E3915">
        <v>24.742809999999999</v>
      </c>
    </row>
    <row r="3916" spans="1:5" x14ac:dyDescent="0.25">
      <c r="A3916">
        <v>39140</v>
      </c>
      <c r="B3916">
        <f t="shared" si="122"/>
        <v>39.14</v>
      </c>
      <c r="C3916">
        <v>2.3789380000000002</v>
      </c>
      <c r="D3916">
        <f t="shared" si="123"/>
        <v>23.789380000000001</v>
      </c>
      <c r="E3916">
        <v>24.717280000000002</v>
      </c>
    </row>
    <row r="3917" spans="1:5" x14ac:dyDescent="0.25">
      <c r="A3917">
        <v>39150</v>
      </c>
      <c r="B3917">
        <f t="shared" si="122"/>
        <v>39.15</v>
      </c>
      <c r="C3917">
        <v>2.3755929999999998</v>
      </c>
      <c r="D3917">
        <f t="shared" si="123"/>
        <v>23.755929999999999</v>
      </c>
      <c r="E3917">
        <v>24.928100000000001</v>
      </c>
    </row>
    <row r="3918" spans="1:5" x14ac:dyDescent="0.25">
      <c r="A3918">
        <v>39160</v>
      </c>
      <c r="B3918">
        <f t="shared" si="122"/>
        <v>39.159999999999997</v>
      </c>
      <c r="C3918">
        <v>2.382476</v>
      </c>
      <c r="D3918">
        <f t="shared" si="123"/>
        <v>23.824760000000001</v>
      </c>
      <c r="E3918">
        <v>24.95562</v>
      </c>
    </row>
    <row r="3919" spans="1:5" x14ac:dyDescent="0.25">
      <c r="A3919">
        <v>39170</v>
      </c>
      <c r="B3919">
        <f t="shared" si="122"/>
        <v>39.17</v>
      </c>
      <c r="C3919">
        <v>2.3872680000000002</v>
      </c>
      <c r="D3919">
        <f t="shared" si="123"/>
        <v>23.872680000000003</v>
      </c>
      <c r="E3919">
        <v>24.879429999999999</v>
      </c>
    </row>
    <row r="3920" spans="1:5" x14ac:dyDescent="0.25">
      <c r="A3920">
        <v>39180</v>
      </c>
      <c r="B3920">
        <f t="shared" si="122"/>
        <v>39.18</v>
      </c>
      <c r="C3920">
        <v>2.388309</v>
      </c>
      <c r="D3920">
        <f t="shared" si="123"/>
        <v>23.883089999999999</v>
      </c>
      <c r="E3920">
        <v>24.964569999999998</v>
      </c>
    </row>
    <row r="3921" spans="1:5" x14ac:dyDescent="0.25">
      <c r="A3921">
        <v>39190</v>
      </c>
      <c r="B3921">
        <f t="shared" si="122"/>
        <v>39.19</v>
      </c>
      <c r="C3921">
        <v>2.385713</v>
      </c>
      <c r="D3921">
        <f t="shared" si="123"/>
        <v>23.857129999999998</v>
      </c>
      <c r="E3921">
        <v>24.969079999999998</v>
      </c>
    </row>
    <row r="3922" spans="1:5" x14ac:dyDescent="0.25">
      <c r="A3922">
        <v>39200</v>
      </c>
      <c r="B3922">
        <f t="shared" si="122"/>
        <v>39.200000000000003</v>
      </c>
      <c r="C3922">
        <v>2.3716050000000002</v>
      </c>
      <c r="D3922">
        <f t="shared" si="123"/>
        <v>23.716050000000003</v>
      </c>
      <c r="E3922">
        <v>24.94004</v>
      </c>
    </row>
    <row r="3923" spans="1:5" x14ac:dyDescent="0.25">
      <c r="A3923">
        <v>39210</v>
      </c>
      <c r="B3923">
        <f t="shared" si="122"/>
        <v>39.21</v>
      </c>
      <c r="C3923">
        <v>2.3824230000000002</v>
      </c>
      <c r="D3923">
        <f t="shared" si="123"/>
        <v>23.82423</v>
      </c>
      <c r="E3923">
        <v>25.063499999999998</v>
      </c>
    </row>
    <row r="3924" spans="1:5" x14ac:dyDescent="0.25">
      <c r="A3924">
        <v>39220</v>
      </c>
      <c r="B3924">
        <f t="shared" si="122"/>
        <v>39.22</v>
      </c>
      <c r="C3924">
        <v>2.3886080000000001</v>
      </c>
      <c r="D3924">
        <f t="shared" si="123"/>
        <v>23.88608</v>
      </c>
      <c r="E3924">
        <v>24.852720000000001</v>
      </c>
    </row>
    <row r="3925" spans="1:5" x14ac:dyDescent="0.25">
      <c r="A3925">
        <v>39230</v>
      </c>
      <c r="B3925">
        <f t="shared" si="122"/>
        <v>39.229999999999997</v>
      </c>
      <c r="C3925">
        <v>2.37676</v>
      </c>
      <c r="D3925">
        <f t="shared" si="123"/>
        <v>23.767600000000002</v>
      </c>
      <c r="E3925">
        <v>24.901409999999998</v>
      </c>
    </row>
    <row r="3926" spans="1:5" x14ac:dyDescent="0.25">
      <c r="A3926">
        <v>39240</v>
      </c>
      <c r="B3926">
        <f t="shared" si="122"/>
        <v>39.24</v>
      </c>
      <c r="C3926">
        <v>2.387899</v>
      </c>
      <c r="D3926">
        <f t="shared" si="123"/>
        <v>23.878990000000002</v>
      </c>
      <c r="E3926">
        <v>25.048430000000003</v>
      </c>
    </row>
    <row r="3927" spans="1:5" x14ac:dyDescent="0.25">
      <c r="A3927">
        <v>39250</v>
      </c>
      <c r="B3927">
        <f t="shared" si="122"/>
        <v>39.25</v>
      </c>
      <c r="C3927">
        <v>2.3846880000000001</v>
      </c>
      <c r="D3927">
        <f t="shared" si="123"/>
        <v>23.846880000000002</v>
      </c>
      <c r="E3927">
        <v>25.075389999999999</v>
      </c>
    </row>
    <row r="3928" spans="1:5" x14ac:dyDescent="0.25">
      <c r="A3928">
        <v>39260</v>
      </c>
      <c r="B3928">
        <f t="shared" si="122"/>
        <v>39.26</v>
      </c>
      <c r="C3928">
        <v>2.380595</v>
      </c>
      <c r="D3928">
        <f t="shared" si="123"/>
        <v>23.805949999999999</v>
      </c>
      <c r="E3928">
        <v>25.141539999999999</v>
      </c>
    </row>
    <row r="3929" spans="1:5" x14ac:dyDescent="0.25">
      <c r="A3929">
        <v>39270</v>
      </c>
      <c r="B3929">
        <f t="shared" si="122"/>
        <v>39.270000000000003</v>
      </c>
      <c r="C3929">
        <v>2.3858139999999999</v>
      </c>
      <c r="D3929">
        <f t="shared" si="123"/>
        <v>23.858139999999999</v>
      </c>
      <c r="E3929">
        <v>25.154209999999999</v>
      </c>
    </row>
    <row r="3930" spans="1:5" x14ac:dyDescent="0.25">
      <c r="A3930">
        <v>39280</v>
      </c>
      <c r="B3930">
        <f t="shared" si="122"/>
        <v>39.28</v>
      </c>
      <c r="C3930">
        <v>2.3922289999999999</v>
      </c>
      <c r="D3930">
        <f t="shared" si="123"/>
        <v>23.92229</v>
      </c>
      <c r="E3930">
        <v>25.256630000000001</v>
      </c>
    </row>
    <row r="3931" spans="1:5" x14ac:dyDescent="0.25">
      <c r="A3931">
        <v>39290</v>
      </c>
      <c r="B3931">
        <f t="shared" si="122"/>
        <v>39.29</v>
      </c>
      <c r="C3931">
        <v>2.4034939999999998</v>
      </c>
      <c r="D3931">
        <f t="shared" si="123"/>
        <v>24.034939999999999</v>
      </c>
      <c r="E3931">
        <v>25.16263</v>
      </c>
    </row>
    <row r="3932" spans="1:5" x14ac:dyDescent="0.25">
      <c r="A3932">
        <v>39300</v>
      </c>
      <c r="B3932">
        <f t="shared" si="122"/>
        <v>39.299999999999997</v>
      </c>
      <c r="C3932">
        <v>2.385011</v>
      </c>
      <c r="D3932">
        <f t="shared" si="123"/>
        <v>23.850110000000001</v>
      </c>
      <c r="E3932">
        <v>24.90766</v>
      </c>
    </row>
    <row r="3933" spans="1:5" x14ac:dyDescent="0.25">
      <c r="A3933">
        <v>39310</v>
      </c>
      <c r="B3933">
        <f t="shared" si="122"/>
        <v>39.31</v>
      </c>
      <c r="C3933">
        <v>2.4015430000000002</v>
      </c>
      <c r="D3933">
        <f t="shared" si="123"/>
        <v>24.015430000000002</v>
      </c>
      <c r="E3933">
        <v>24.97401</v>
      </c>
    </row>
    <row r="3934" spans="1:5" x14ac:dyDescent="0.25">
      <c r="A3934">
        <v>39320</v>
      </c>
      <c r="B3934">
        <f t="shared" si="122"/>
        <v>39.32</v>
      </c>
      <c r="C3934">
        <v>2.399292</v>
      </c>
      <c r="D3934">
        <f t="shared" si="123"/>
        <v>23.992919999999998</v>
      </c>
      <c r="E3934">
        <v>25.030630000000002</v>
      </c>
    </row>
    <row r="3935" spans="1:5" x14ac:dyDescent="0.25">
      <c r="A3935">
        <v>39330</v>
      </c>
      <c r="B3935">
        <f t="shared" si="122"/>
        <v>39.33</v>
      </c>
      <c r="C3935">
        <v>2.3986900000000002</v>
      </c>
      <c r="D3935">
        <f t="shared" si="123"/>
        <v>23.986900000000002</v>
      </c>
      <c r="E3935">
        <v>24.869799999999998</v>
      </c>
    </row>
    <row r="3936" spans="1:5" x14ac:dyDescent="0.25">
      <c r="A3936">
        <v>39340</v>
      </c>
      <c r="B3936">
        <f t="shared" si="122"/>
        <v>39.340000000000003</v>
      </c>
      <c r="C3936">
        <v>2.393043</v>
      </c>
      <c r="D3936">
        <f t="shared" si="123"/>
        <v>23.930430000000001</v>
      </c>
      <c r="E3936">
        <v>24.72148</v>
      </c>
    </row>
    <row r="3937" spans="1:5" x14ac:dyDescent="0.25">
      <c r="A3937">
        <v>39350</v>
      </c>
      <c r="B3937">
        <f t="shared" si="122"/>
        <v>39.35</v>
      </c>
      <c r="C3937">
        <v>2.3925360000000002</v>
      </c>
      <c r="D3937">
        <f t="shared" si="123"/>
        <v>23.925360000000001</v>
      </c>
      <c r="E3937">
        <v>24.905709999999999</v>
      </c>
    </row>
    <row r="3938" spans="1:5" x14ac:dyDescent="0.25">
      <c r="A3938">
        <v>39360</v>
      </c>
      <c r="B3938">
        <f t="shared" si="122"/>
        <v>39.36</v>
      </c>
      <c r="C3938">
        <v>2.3837480000000002</v>
      </c>
      <c r="D3938">
        <f t="shared" si="123"/>
        <v>23.837480000000003</v>
      </c>
      <c r="E3938">
        <v>24.634920000000001</v>
      </c>
    </row>
    <row r="3939" spans="1:5" x14ac:dyDescent="0.25">
      <c r="A3939">
        <v>39370</v>
      </c>
      <c r="B3939">
        <f t="shared" si="122"/>
        <v>39.369999999999997</v>
      </c>
      <c r="C3939">
        <v>2.3719389999999998</v>
      </c>
      <c r="D3939">
        <f t="shared" si="123"/>
        <v>23.719389999999997</v>
      </c>
      <c r="E3939">
        <v>24.694470000000003</v>
      </c>
    </row>
    <row r="3940" spans="1:5" x14ac:dyDescent="0.25">
      <c r="A3940">
        <v>39380</v>
      </c>
      <c r="B3940">
        <f t="shared" si="122"/>
        <v>39.380000000000003</v>
      </c>
      <c r="C3940">
        <v>2.3796339999999998</v>
      </c>
      <c r="D3940">
        <f t="shared" si="123"/>
        <v>23.796339999999997</v>
      </c>
      <c r="E3940">
        <v>24.614760000000004</v>
      </c>
    </row>
    <row r="3941" spans="1:5" x14ac:dyDescent="0.25">
      <c r="A3941">
        <v>39390</v>
      </c>
      <c r="B3941">
        <f t="shared" si="122"/>
        <v>39.39</v>
      </c>
      <c r="C3941">
        <v>2.385157</v>
      </c>
      <c r="D3941">
        <f t="shared" si="123"/>
        <v>23.851569999999999</v>
      </c>
      <c r="E3941">
        <v>24.438659999999999</v>
      </c>
    </row>
    <row r="3942" spans="1:5" x14ac:dyDescent="0.25">
      <c r="A3942">
        <v>39400</v>
      </c>
      <c r="B3942">
        <f t="shared" si="122"/>
        <v>39.4</v>
      </c>
      <c r="C3942">
        <v>2.4051209999999998</v>
      </c>
      <c r="D3942">
        <f t="shared" si="123"/>
        <v>24.051209999999998</v>
      </c>
      <c r="E3942">
        <v>24.62519</v>
      </c>
    </row>
    <row r="3943" spans="1:5" x14ac:dyDescent="0.25">
      <c r="A3943">
        <v>39410</v>
      </c>
      <c r="B3943">
        <f t="shared" si="122"/>
        <v>39.409999999999997</v>
      </c>
      <c r="C3943">
        <v>2.403254</v>
      </c>
      <c r="D3943">
        <f t="shared" si="123"/>
        <v>24.032540000000001</v>
      </c>
      <c r="E3943">
        <v>24.733869999999996</v>
      </c>
    </row>
    <row r="3944" spans="1:5" x14ac:dyDescent="0.25">
      <c r="A3944">
        <v>39420</v>
      </c>
      <c r="B3944">
        <f t="shared" si="122"/>
        <v>39.42</v>
      </c>
      <c r="C3944">
        <v>2.4136980000000001</v>
      </c>
      <c r="D3944">
        <f t="shared" si="123"/>
        <v>24.136980000000001</v>
      </c>
      <c r="E3944">
        <v>24.645060000000001</v>
      </c>
    </row>
    <row r="3945" spans="1:5" x14ac:dyDescent="0.25">
      <c r="A3945">
        <v>39430</v>
      </c>
      <c r="B3945">
        <f t="shared" si="122"/>
        <v>39.43</v>
      </c>
      <c r="C3945">
        <v>2.4131930000000001</v>
      </c>
      <c r="D3945">
        <f t="shared" si="123"/>
        <v>24.131930000000001</v>
      </c>
      <c r="E3945">
        <v>24.68544</v>
      </c>
    </row>
    <row r="3946" spans="1:5" x14ac:dyDescent="0.25">
      <c r="A3946">
        <v>39440</v>
      </c>
      <c r="B3946">
        <f t="shared" si="122"/>
        <v>39.44</v>
      </c>
      <c r="C3946">
        <v>2.4040849999999998</v>
      </c>
      <c r="D3946">
        <f t="shared" si="123"/>
        <v>24.040849999999999</v>
      </c>
      <c r="E3946">
        <v>24.71762</v>
      </c>
    </row>
    <row r="3947" spans="1:5" x14ac:dyDescent="0.25">
      <c r="A3947">
        <v>39450</v>
      </c>
      <c r="B3947">
        <f t="shared" si="122"/>
        <v>39.450000000000003</v>
      </c>
      <c r="C3947">
        <v>2.422955</v>
      </c>
      <c r="D3947">
        <f t="shared" si="123"/>
        <v>24.22955</v>
      </c>
      <c r="E3947">
        <v>24.788049999999998</v>
      </c>
    </row>
    <row r="3948" spans="1:5" x14ac:dyDescent="0.25">
      <c r="A3948">
        <v>39460</v>
      </c>
      <c r="B3948">
        <f t="shared" si="122"/>
        <v>39.46</v>
      </c>
      <c r="C3948">
        <v>2.414914</v>
      </c>
      <c r="D3948">
        <f t="shared" si="123"/>
        <v>24.149139999999999</v>
      </c>
      <c r="E3948">
        <v>24.58501</v>
      </c>
    </row>
    <row r="3949" spans="1:5" x14ac:dyDescent="0.25">
      <c r="A3949">
        <v>39470</v>
      </c>
      <c r="B3949">
        <f t="shared" si="122"/>
        <v>39.47</v>
      </c>
      <c r="C3949">
        <v>2.407543</v>
      </c>
      <c r="D3949">
        <f t="shared" si="123"/>
        <v>24.075430000000001</v>
      </c>
      <c r="E3949">
        <v>24.689119999999999</v>
      </c>
    </row>
    <row r="3950" spans="1:5" x14ac:dyDescent="0.25">
      <c r="A3950">
        <v>39480</v>
      </c>
      <c r="B3950">
        <f t="shared" si="122"/>
        <v>39.479999999999997</v>
      </c>
      <c r="C3950">
        <v>2.399902</v>
      </c>
      <c r="D3950">
        <f t="shared" si="123"/>
        <v>23.999020000000002</v>
      </c>
      <c r="E3950">
        <v>24.549300000000002</v>
      </c>
    </row>
    <row r="3951" spans="1:5" x14ac:dyDescent="0.25">
      <c r="A3951">
        <v>39490</v>
      </c>
      <c r="B3951">
        <f t="shared" si="122"/>
        <v>39.49</v>
      </c>
      <c r="C3951">
        <v>2.4135939999999998</v>
      </c>
      <c r="D3951">
        <f t="shared" si="123"/>
        <v>24.135939999999998</v>
      </c>
      <c r="E3951">
        <v>24.541609999999999</v>
      </c>
    </row>
    <row r="3952" spans="1:5" x14ac:dyDescent="0.25">
      <c r="A3952">
        <v>39500</v>
      </c>
      <c r="B3952">
        <f t="shared" si="122"/>
        <v>39.5</v>
      </c>
      <c r="C3952">
        <v>2.4020039999999998</v>
      </c>
      <c r="D3952">
        <f t="shared" si="123"/>
        <v>24.020039999999998</v>
      </c>
      <c r="E3952">
        <v>24.554410000000001</v>
      </c>
    </row>
    <row r="3953" spans="1:5" x14ac:dyDescent="0.25">
      <c r="A3953">
        <v>39510</v>
      </c>
      <c r="B3953">
        <f t="shared" si="122"/>
        <v>39.51</v>
      </c>
      <c r="C3953">
        <v>2.4087339999999999</v>
      </c>
      <c r="D3953">
        <f t="shared" si="123"/>
        <v>24.087339999999998</v>
      </c>
      <c r="E3953">
        <v>24.616889999999998</v>
      </c>
    </row>
    <row r="3954" spans="1:5" x14ac:dyDescent="0.25">
      <c r="A3954">
        <v>39520</v>
      </c>
      <c r="B3954">
        <f t="shared" si="122"/>
        <v>39.520000000000003</v>
      </c>
      <c r="C3954">
        <v>2.407114</v>
      </c>
      <c r="D3954">
        <f t="shared" si="123"/>
        <v>24.07114</v>
      </c>
      <c r="E3954">
        <v>24.496319999999997</v>
      </c>
    </row>
    <row r="3955" spans="1:5" x14ac:dyDescent="0.25">
      <c r="A3955">
        <v>39530</v>
      </c>
      <c r="B3955">
        <f t="shared" si="122"/>
        <v>39.53</v>
      </c>
      <c r="C3955">
        <v>2.3952270000000002</v>
      </c>
      <c r="D3955">
        <f t="shared" si="123"/>
        <v>23.952270000000002</v>
      </c>
      <c r="E3955">
        <v>24.32385</v>
      </c>
    </row>
    <row r="3956" spans="1:5" x14ac:dyDescent="0.25">
      <c r="A3956">
        <v>39540</v>
      </c>
      <c r="B3956">
        <f t="shared" si="122"/>
        <v>39.54</v>
      </c>
      <c r="C3956">
        <v>2.381383</v>
      </c>
      <c r="D3956">
        <f t="shared" si="123"/>
        <v>23.813829999999999</v>
      </c>
      <c r="E3956">
        <v>24.486650000000001</v>
      </c>
    </row>
    <row r="3957" spans="1:5" x14ac:dyDescent="0.25">
      <c r="A3957">
        <v>39550</v>
      </c>
      <c r="B3957">
        <f t="shared" si="122"/>
        <v>39.549999999999997</v>
      </c>
      <c r="C3957">
        <v>2.3795259999999998</v>
      </c>
      <c r="D3957">
        <f t="shared" si="123"/>
        <v>23.795259999999999</v>
      </c>
      <c r="E3957">
        <v>24.577659999999998</v>
      </c>
    </row>
    <row r="3958" spans="1:5" x14ac:dyDescent="0.25">
      <c r="A3958">
        <v>39560</v>
      </c>
      <c r="B3958">
        <f t="shared" si="122"/>
        <v>39.56</v>
      </c>
      <c r="C3958">
        <v>2.3750689999999999</v>
      </c>
      <c r="D3958">
        <f t="shared" si="123"/>
        <v>23.750689999999999</v>
      </c>
      <c r="E3958">
        <v>24.597020000000001</v>
      </c>
    </row>
    <row r="3959" spans="1:5" x14ac:dyDescent="0.25">
      <c r="A3959">
        <v>39570</v>
      </c>
      <c r="B3959">
        <f t="shared" si="122"/>
        <v>39.57</v>
      </c>
      <c r="C3959">
        <v>2.3827630000000002</v>
      </c>
      <c r="D3959">
        <f t="shared" si="123"/>
        <v>23.827630000000003</v>
      </c>
      <c r="E3959">
        <v>24.844100000000001</v>
      </c>
    </row>
    <row r="3960" spans="1:5" x14ac:dyDescent="0.25">
      <c r="A3960">
        <v>39580</v>
      </c>
      <c r="B3960">
        <f t="shared" si="122"/>
        <v>39.58</v>
      </c>
      <c r="C3960">
        <v>2.3699659999999998</v>
      </c>
      <c r="D3960">
        <f t="shared" si="123"/>
        <v>23.699659999999998</v>
      </c>
      <c r="E3960">
        <v>24.735580000000002</v>
      </c>
    </row>
    <row r="3961" spans="1:5" x14ac:dyDescent="0.25">
      <c r="A3961">
        <v>39590</v>
      </c>
      <c r="B3961">
        <f t="shared" si="122"/>
        <v>39.590000000000003</v>
      </c>
      <c r="C3961">
        <v>2.389516</v>
      </c>
      <c r="D3961">
        <f t="shared" si="123"/>
        <v>23.895160000000001</v>
      </c>
      <c r="E3961">
        <v>24.637340000000002</v>
      </c>
    </row>
    <row r="3962" spans="1:5" x14ac:dyDescent="0.25">
      <c r="A3962">
        <v>39600</v>
      </c>
      <c r="B3962">
        <f t="shared" si="122"/>
        <v>39.6</v>
      </c>
      <c r="C3962">
        <v>2.3816809999999999</v>
      </c>
      <c r="D3962">
        <f t="shared" si="123"/>
        <v>23.81681</v>
      </c>
      <c r="E3962">
        <v>24.670640000000002</v>
      </c>
    </row>
    <row r="3963" spans="1:5" x14ac:dyDescent="0.25">
      <c r="A3963">
        <v>39610</v>
      </c>
      <c r="B3963">
        <f t="shared" si="122"/>
        <v>39.61</v>
      </c>
      <c r="C3963">
        <v>2.3916330000000001</v>
      </c>
      <c r="D3963">
        <f t="shared" si="123"/>
        <v>23.916330000000002</v>
      </c>
      <c r="E3963">
        <v>24.704540000000001</v>
      </c>
    </row>
    <row r="3964" spans="1:5" x14ac:dyDescent="0.25">
      <c r="A3964">
        <v>39620</v>
      </c>
      <c r="B3964">
        <f t="shared" si="122"/>
        <v>39.619999999999997</v>
      </c>
      <c r="C3964">
        <v>2.3913030000000002</v>
      </c>
      <c r="D3964">
        <f t="shared" si="123"/>
        <v>23.913030000000003</v>
      </c>
      <c r="E3964">
        <v>24.53659</v>
      </c>
    </row>
    <row r="3965" spans="1:5" x14ac:dyDescent="0.25">
      <c r="A3965">
        <v>39630</v>
      </c>
      <c r="B3965">
        <f t="shared" si="122"/>
        <v>39.630000000000003</v>
      </c>
      <c r="C3965">
        <v>2.3853339999999998</v>
      </c>
      <c r="D3965">
        <f t="shared" si="123"/>
        <v>23.853339999999999</v>
      </c>
      <c r="E3965">
        <v>24.515600000000003</v>
      </c>
    </row>
    <row r="3966" spans="1:5" x14ac:dyDescent="0.25">
      <c r="A3966">
        <v>39640</v>
      </c>
      <c r="B3966">
        <f t="shared" si="122"/>
        <v>39.64</v>
      </c>
      <c r="C3966">
        <v>2.3849420000000001</v>
      </c>
      <c r="D3966">
        <f t="shared" si="123"/>
        <v>23.849420000000002</v>
      </c>
      <c r="E3966">
        <v>24.592079999999999</v>
      </c>
    </row>
    <row r="3967" spans="1:5" x14ac:dyDescent="0.25">
      <c r="A3967">
        <v>39650</v>
      </c>
      <c r="B3967">
        <f t="shared" si="122"/>
        <v>39.65</v>
      </c>
      <c r="C3967">
        <v>2.3805109999999998</v>
      </c>
      <c r="D3967">
        <f t="shared" si="123"/>
        <v>23.805109999999999</v>
      </c>
      <c r="E3967">
        <v>24.57</v>
      </c>
    </row>
    <row r="3968" spans="1:5" x14ac:dyDescent="0.25">
      <c r="A3968">
        <v>39660</v>
      </c>
      <c r="B3968">
        <f t="shared" si="122"/>
        <v>39.659999999999997</v>
      </c>
      <c r="C3968">
        <v>2.372916</v>
      </c>
      <c r="D3968">
        <f t="shared" si="123"/>
        <v>23.72916</v>
      </c>
      <c r="E3968">
        <v>24.961859999999998</v>
      </c>
    </row>
    <row r="3969" spans="1:5" x14ac:dyDescent="0.25">
      <c r="A3969">
        <v>39670</v>
      </c>
      <c r="B3969">
        <f t="shared" si="122"/>
        <v>39.67</v>
      </c>
      <c r="C3969">
        <v>2.393583</v>
      </c>
      <c r="D3969">
        <f t="shared" si="123"/>
        <v>23.935829999999999</v>
      </c>
      <c r="E3969">
        <v>24.859569999999998</v>
      </c>
    </row>
    <row r="3970" spans="1:5" x14ac:dyDescent="0.25">
      <c r="A3970">
        <v>39680</v>
      </c>
      <c r="B3970">
        <f t="shared" si="122"/>
        <v>39.68</v>
      </c>
      <c r="C3970">
        <v>2.3873519999999999</v>
      </c>
      <c r="D3970">
        <f t="shared" si="123"/>
        <v>23.873519999999999</v>
      </c>
      <c r="E3970">
        <v>24.495539999999998</v>
      </c>
    </row>
    <row r="3971" spans="1:5" x14ac:dyDescent="0.25">
      <c r="A3971">
        <v>39690</v>
      </c>
      <c r="B3971">
        <f t="shared" ref="B3971:B4034" si="124">A3971/1000</f>
        <v>39.69</v>
      </c>
      <c r="C3971">
        <v>2.3947419999999999</v>
      </c>
      <c r="D3971">
        <f t="shared" ref="D3971:D4034" si="125">C3971*10</f>
        <v>23.947420000000001</v>
      </c>
      <c r="E3971">
        <v>24.646119999999996</v>
      </c>
    </row>
    <row r="3972" spans="1:5" x14ac:dyDescent="0.25">
      <c r="A3972">
        <v>39700</v>
      </c>
      <c r="B3972">
        <f t="shared" si="124"/>
        <v>39.700000000000003</v>
      </c>
      <c r="C3972">
        <v>2.3944719999999999</v>
      </c>
      <c r="D3972">
        <f t="shared" si="125"/>
        <v>23.94472</v>
      </c>
      <c r="E3972">
        <v>24.600580000000001</v>
      </c>
    </row>
    <row r="3973" spans="1:5" x14ac:dyDescent="0.25">
      <c r="A3973">
        <v>39710</v>
      </c>
      <c r="B3973">
        <f t="shared" si="124"/>
        <v>39.71</v>
      </c>
      <c r="C3973">
        <v>2.385097</v>
      </c>
      <c r="D3973">
        <f t="shared" si="125"/>
        <v>23.85097</v>
      </c>
      <c r="E3973">
        <v>24.592469999999999</v>
      </c>
    </row>
    <row r="3974" spans="1:5" x14ac:dyDescent="0.25">
      <c r="A3974">
        <v>39720</v>
      </c>
      <c r="B3974">
        <f t="shared" si="124"/>
        <v>39.72</v>
      </c>
      <c r="C3974">
        <v>2.3968690000000001</v>
      </c>
      <c r="D3974">
        <f t="shared" si="125"/>
        <v>23.968690000000002</v>
      </c>
      <c r="E3974">
        <v>24.360059999999997</v>
      </c>
    </row>
    <row r="3975" spans="1:5" x14ac:dyDescent="0.25">
      <c r="A3975">
        <v>39730</v>
      </c>
      <c r="B3975">
        <f t="shared" si="124"/>
        <v>39.729999999999997</v>
      </c>
      <c r="C3975">
        <v>2.3766440000000002</v>
      </c>
      <c r="D3975">
        <f t="shared" si="125"/>
        <v>23.766440000000003</v>
      </c>
      <c r="E3975">
        <v>24.711310000000001</v>
      </c>
    </row>
    <row r="3976" spans="1:5" x14ac:dyDescent="0.25">
      <c r="A3976">
        <v>39740</v>
      </c>
      <c r="B3976">
        <f t="shared" si="124"/>
        <v>39.74</v>
      </c>
      <c r="C3976">
        <v>2.3923930000000002</v>
      </c>
      <c r="D3976">
        <f t="shared" si="125"/>
        <v>23.923930000000002</v>
      </c>
      <c r="E3976">
        <v>24.6342</v>
      </c>
    </row>
    <row r="3977" spans="1:5" x14ac:dyDescent="0.25">
      <c r="A3977">
        <v>39750</v>
      </c>
      <c r="B3977">
        <f t="shared" si="124"/>
        <v>39.75</v>
      </c>
      <c r="C3977">
        <v>2.3710490000000002</v>
      </c>
      <c r="D3977">
        <f t="shared" si="125"/>
        <v>23.71049</v>
      </c>
      <c r="E3977">
        <v>24.861360000000001</v>
      </c>
    </row>
    <row r="3978" spans="1:5" x14ac:dyDescent="0.25">
      <c r="A3978">
        <v>39760</v>
      </c>
      <c r="B3978">
        <f t="shared" si="124"/>
        <v>39.76</v>
      </c>
      <c r="C3978">
        <v>2.3937940000000002</v>
      </c>
      <c r="D3978">
        <f t="shared" si="125"/>
        <v>23.937940000000001</v>
      </c>
      <c r="E3978">
        <v>24.954029999999999</v>
      </c>
    </row>
    <row r="3979" spans="1:5" x14ac:dyDescent="0.25">
      <c r="A3979">
        <v>39770</v>
      </c>
      <c r="B3979">
        <f t="shared" si="124"/>
        <v>39.770000000000003</v>
      </c>
      <c r="C3979">
        <v>2.383661</v>
      </c>
      <c r="D3979">
        <f t="shared" si="125"/>
        <v>23.83661</v>
      </c>
      <c r="E3979">
        <v>25.107330000000001</v>
      </c>
    </row>
    <row r="3980" spans="1:5" x14ac:dyDescent="0.25">
      <c r="A3980">
        <v>39780</v>
      </c>
      <c r="B3980">
        <f t="shared" si="124"/>
        <v>39.78</v>
      </c>
      <c r="C3980">
        <v>2.3932600000000002</v>
      </c>
      <c r="D3980">
        <f t="shared" si="125"/>
        <v>23.932600000000001</v>
      </c>
      <c r="E3980">
        <v>24.95458</v>
      </c>
    </row>
    <row r="3981" spans="1:5" x14ac:dyDescent="0.25">
      <c r="A3981">
        <v>39790</v>
      </c>
      <c r="B3981">
        <f t="shared" si="124"/>
        <v>39.79</v>
      </c>
      <c r="C3981">
        <v>2.3757820000000001</v>
      </c>
      <c r="D3981">
        <f t="shared" si="125"/>
        <v>23.757820000000002</v>
      </c>
      <c r="E3981">
        <v>24.845369999999999</v>
      </c>
    </row>
    <row r="3982" spans="1:5" x14ac:dyDescent="0.25">
      <c r="A3982">
        <v>39800</v>
      </c>
      <c r="B3982">
        <f t="shared" si="124"/>
        <v>39.799999999999997</v>
      </c>
      <c r="C3982">
        <v>2.3697759999999999</v>
      </c>
      <c r="D3982">
        <f t="shared" si="125"/>
        <v>23.697759999999999</v>
      </c>
      <c r="E3982">
        <v>24.762249999999998</v>
      </c>
    </row>
    <row r="3983" spans="1:5" x14ac:dyDescent="0.25">
      <c r="A3983">
        <v>39810</v>
      </c>
      <c r="B3983">
        <f t="shared" si="124"/>
        <v>39.81</v>
      </c>
      <c r="C3983">
        <v>2.373367</v>
      </c>
      <c r="D3983">
        <f t="shared" si="125"/>
        <v>23.73367</v>
      </c>
      <c r="E3983">
        <v>24.694490000000002</v>
      </c>
    </row>
    <row r="3984" spans="1:5" x14ac:dyDescent="0.25">
      <c r="A3984">
        <v>39820</v>
      </c>
      <c r="B3984">
        <f t="shared" si="124"/>
        <v>39.82</v>
      </c>
      <c r="C3984">
        <v>2.3838200000000001</v>
      </c>
      <c r="D3984">
        <f t="shared" si="125"/>
        <v>23.838200000000001</v>
      </c>
      <c r="E3984">
        <v>24.792570000000001</v>
      </c>
    </row>
    <row r="3985" spans="1:5" x14ac:dyDescent="0.25">
      <c r="A3985">
        <v>39830</v>
      </c>
      <c r="B3985">
        <f t="shared" si="124"/>
        <v>39.83</v>
      </c>
      <c r="C3985">
        <v>2.3773070000000001</v>
      </c>
      <c r="D3985">
        <f t="shared" si="125"/>
        <v>23.773070000000001</v>
      </c>
      <c r="E3985">
        <v>24.84385</v>
      </c>
    </row>
    <row r="3986" spans="1:5" x14ac:dyDescent="0.25">
      <c r="A3986">
        <v>39840</v>
      </c>
      <c r="B3986">
        <f t="shared" si="124"/>
        <v>39.840000000000003</v>
      </c>
      <c r="C3986">
        <v>2.3825750000000001</v>
      </c>
      <c r="D3986">
        <f t="shared" si="125"/>
        <v>23.825749999999999</v>
      </c>
      <c r="E3986">
        <v>24.635820000000002</v>
      </c>
    </row>
    <row r="3987" spans="1:5" x14ac:dyDescent="0.25">
      <c r="A3987">
        <v>39850</v>
      </c>
      <c r="B3987">
        <f t="shared" si="124"/>
        <v>39.85</v>
      </c>
      <c r="C3987">
        <v>2.3772739999999999</v>
      </c>
      <c r="D3987">
        <f t="shared" si="125"/>
        <v>23.772739999999999</v>
      </c>
      <c r="E3987">
        <v>24.586570000000002</v>
      </c>
    </row>
    <row r="3988" spans="1:5" x14ac:dyDescent="0.25">
      <c r="A3988">
        <v>39860</v>
      </c>
      <c r="B3988">
        <f t="shared" si="124"/>
        <v>39.86</v>
      </c>
      <c r="C3988">
        <v>2.3993380000000002</v>
      </c>
      <c r="D3988">
        <f t="shared" si="125"/>
        <v>23.993380000000002</v>
      </c>
      <c r="E3988">
        <v>24.572110000000002</v>
      </c>
    </row>
    <row r="3989" spans="1:5" x14ac:dyDescent="0.25">
      <c r="A3989">
        <v>39870</v>
      </c>
      <c r="B3989">
        <f t="shared" si="124"/>
        <v>39.869999999999997</v>
      </c>
      <c r="C3989">
        <v>2.386101</v>
      </c>
      <c r="D3989">
        <f t="shared" si="125"/>
        <v>23.86101</v>
      </c>
      <c r="E3989">
        <v>24.739529999999998</v>
      </c>
    </row>
    <row r="3990" spans="1:5" x14ac:dyDescent="0.25">
      <c r="A3990">
        <v>39880</v>
      </c>
      <c r="B3990">
        <f t="shared" si="124"/>
        <v>39.880000000000003</v>
      </c>
      <c r="C3990">
        <v>2.369469</v>
      </c>
      <c r="D3990">
        <f t="shared" si="125"/>
        <v>23.694690000000001</v>
      </c>
      <c r="E3990">
        <v>24.707539999999998</v>
      </c>
    </row>
    <row r="3991" spans="1:5" x14ac:dyDescent="0.25">
      <c r="A3991">
        <v>39890</v>
      </c>
      <c r="B3991">
        <f t="shared" si="124"/>
        <v>39.89</v>
      </c>
      <c r="C3991">
        <v>2.3765700000000001</v>
      </c>
      <c r="D3991">
        <f t="shared" si="125"/>
        <v>23.765700000000002</v>
      </c>
      <c r="E3991">
        <v>24.831479999999999</v>
      </c>
    </row>
    <row r="3992" spans="1:5" x14ac:dyDescent="0.25">
      <c r="A3992">
        <v>39900</v>
      </c>
      <c r="B3992">
        <f t="shared" si="124"/>
        <v>39.9</v>
      </c>
      <c r="C3992">
        <v>2.3570030000000002</v>
      </c>
      <c r="D3992">
        <f t="shared" si="125"/>
        <v>23.570030000000003</v>
      </c>
      <c r="E3992">
        <v>24.834649999999996</v>
      </c>
    </row>
    <row r="3993" spans="1:5" x14ac:dyDescent="0.25">
      <c r="A3993">
        <v>39910</v>
      </c>
      <c r="B3993">
        <f t="shared" si="124"/>
        <v>39.909999999999997</v>
      </c>
      <c r="C3993">
        <v>2.364474</v>
      </c>
      <c r="D3993">
        <f t="shared" si="125"/>
        <v>23.644739999999999</v>
      </c>
      <c r="E3993">
        <v>24.839020000000001</v>
      </c>
    </row>
    <row r="3994" spans="1:5" x14ac:dyDescent="0.25">
      <c r="A3994">
        <v>39920</v>
      </c>
      <c r="B3994">
        <f t="shared" si="124"/>
        <v>39.92</v>
      </c>
      <c r="C3994">
        <v>2.3730349999999998</v>
      </c>
      <c r="D3994">
        <f t="shared" si="125"/>
        <v>23.730349999999998</v>
      </c>
      <c r="E3994">
        <v>24.894280000000002</v>
      </c>
    </row>
    <row r="3995" spans="1:5" x14ac:dyDescent="0.25">
      <c r="A3995">
        <v>39930</v>
      </c>
      <c r="B3995">
        <f t="shared" si="124"/>
        <v>39.93</v>
      </c>
      <c r="C3995">
        <v>2.3896739999999999</v>
      </c>
      <c r="D3995">
        <f t="shared" si="125"/>
        <v>23.896739999999998</v>
      </c>
      <c r="E3995">
        <v>24.84423</v>
      </c>
    </row>
    <row r="3996" spans="1:5" x14ac:dyDescent="0.25">
      <c r="A3996">
        <v>39940</v>
      </c>
      <c r="B3996">
        <f t="shared" si="124"/>
        <v>39.94</v>
      </c>
      <c r="C3996">
        <v>2.3817940000000002</v>
      </c>
      <c r="D3996">
        <f t="shared" si="125"/>
        <v>23.81794</v>
      </c>
      <c r="E3996">
        <v>24.759619999999998</v>
      </c>
    </row>
    <row r="3997" spans="1:5" x14ac:dyDescent="0.25">
      <c r="A3997">
        <v>39950</v>
      </c>
      <c r="B3997">
        <f t="shared" si="124"/>
        <v>39.950000000000003</v>
      </c>
      <c r="C3997">
        <v>2.3869410000000002</v>
      </c>
      <c r="D3997">
        <f t="shared" si="125"/>
        <v>23.869410000000002</v>
      </c>
      <c r="E3997">
        <v>24.77814</v>
      </c>
    </row>
    <row r="3998" spans="1:5" x14ac:dyDescent="0.25">
      <c r="A3998">
        <v>39960</v>
      </c>
      <c r="B3998">
        <f t="shared" si="124"/>
        <v>39.96</v>
      </c>
      <c r="C3998">
        <v>2.3911449999999999</v>
      </c>
      <c r="D3998">
        <f t="shared" si="125"/>
        <v>23.911449999999999</v>
      </c>
      <c r="E3998">
        <v>24.723280000000003</v>
      </c>
    </row>
    <row r="3999" spans="1:5" x14ac:dyDescent="0.25">
      <c r="A3999">
        <v>39970</v>
      </c>
      <c r="B3999">
        <f t="shared" si="124"/>
        <v>39.97</v>
      </c>
      <c r="C3999">
        <v>2.396528</v>
      </c>
      <c r="D3999">
        <f t="shared" si="125"/>
        <v>23.96528</v>
      </c>
      <c r="E3999">
        <v>24.616539999999997</v>
      </c>
    </row>
    <row r="4000" spans="1:5" x14ac:dyDescent="0.25">
      <c r="A4000">
        <v>39980</v>
      </c>
      <c r="B4000">
        <f t="shared" si="124"/>
        <v>39.979999999999997</v>
      </c>
      <c r="C4000">
        <v>2.412401</v>
      </c>
      <c r="D4000">
        <f t="shared" si="125"/>
        <v>24.124009999999998</v>
      </c>
      <c r="E4000">
        <v>24.731869999999997</v>
      </c>
    </row>
    <row r="4001" spans="1:5" x14ac:dyDescent="0.25">
      <c r="A4001">
        <v>39990</v>
      </c>
      <c r="B4001">
        <f t="shared" si="124"/>
        <v>39.99</v>
      </c>
      <c r="C4001">
        <v>2.408566</v>
      </c>
      <c r="D4001">
        <f t="shared" si="125"/>
        <v>24.085660000000001</v>
      </c>
      <c r="E4001">
        <v>24.817350000000001</v>
      </c>
    </row>
    <row r="4002" spans="1:5" x14ac:dyDescent="0.25">
      <c r="A4002">
        <v>40000</v>
      </c>
      <c r="B4002">
        <f t="shared" si="124"/>
        <v>40</v>
      </c>
      <c r="C4002">
        <v>2.4198729999999999</v>
      </c>
      <c r="D4002">
        <f t="shared" si="125"/>
        <v>24.198729999999998</v>
      </c>
      <c r="E4002">
        <v>24.882719999999999</v>
      </c>
    </row>
    <row r="4003" spans="1:5" x14ac:dyDescent="0.25">
      <c r="A4003">
        <v>40010</v>
      </c>
      <c r="B4003">
        <f t="shared" si="124"/>
        <v>40.01</v>
      </c>
      <c r="C4003">
        <v>2.4234830000000001</v>
      </c>
      <c r="D4003">
        <f t="shared" si="125"/>
        <v>24.234830000000002</v>
      </c>
      <c r="E4003">
        <v>24.580510000000004</v>
      </c>
    </row>
    <row r="4004" spans="1:5" x14ac:dyDescent="0.25">
      <c r="A4004">
        <v>40020</v>
      </c>
      <c r="B4004">
        <f t="shared" si="124"/>
        <v>40.020000000000003</v>
      </c>
      <c r="C4004">
        <v>2.4189669999999999</v>
      </c>
      <c r="D4004">
        <f t="shared" si="125"/>
        <v>24.18967</v>
      </c>
      <c r="E4004">
        <v>24.518190000000001</v>
      </c>
    </row>
    <row r="4005" spans="1:5" x14ac:dyDescent="0.25">
      <c r="A4005">
        <v>40030</v>
      </c>
      <c r="B4005">
        <f t="shared" si="124"/>
        <v>40.03</v>
      </c>
      <c r="C4005">
        <v>2.4077600000000001</v>
      </c>
      <c r="D4005">
        <f t="shared" si="125"/>
        <v>24.0776</v>
      </c>
      <c r="E4005">
        <v>24.456609999999998</v>
      </c>
    </row>
    <row r="4006" spans="1:5" x14ac:dyDescent="0.25">
      <c r="A4006">
        <v>40040</v>
      </c>
      <c r="B4006">
        <f t="shared" si="124"/>
        <v>40.04</v>
      </c>
      <c r="C4006">
        <v>2.413357</v>
      </c>
      <c r="D4006">
        <f t="shared" si="125"/>
        <v>24.133569999999999</v>
      </c>
      <c r="E4006">
        <v>24.37274</v>
      </c>
    </row>
    <row r="4007" spans="1:5" x14ac:dyDescent="0.25">
      <c r="A4007">
        <v>40050</v>
      </c>
      <c r="B4007">
        <f t="shared" si="124"/>
        <v>40.049999999999997</v>
      </c>
      <c r="C4007">
        <v>2.4085179999999999</v>
      </c>
      <c r="D4007">
        <f t="shared" si="125"/>
        <v>24.085180000000001</v>
      </c>
      <c r="E4007">
        <v>24.24953</v>
      </c>
    </row>
    <row r="4008" spans="1:5" x14ac:dyDescent="0.25">
      <c r="A4008">
        <v>40060</v>
      </c>
      <c r="B4008">
        <f t="shared" si="124"/>
        <v>40.06</v>
      </c>
      <c r="C4008">
        <v>2.4021940000000002</v>
      </c>
      <c r="D4008">
        <f t="shared" si="125"/>
        <v>24.021940000000001</v>
      </c>
      <c r="E4008">
        <v>24.408150000000003</v>
      </c>
    </row>
    <row r="4009" spans="1:5" x14ac:dyDescent="0.25">
      <c r="A4009">
        <v>40070</v>
      </c>
      <c r="B4009">
        <f t="shared" si="124"/>
        <v>40.07</v>
      </c>
      <c r="C4009">
        <v>2.3902000000000001</v>
      </c>
      <c r="D4009">
        <f t="shared" si="125"/>
        <v>23.902000000000001</v>
      </c>
      <c r="E4009">
        <v>24.257249999999999</v>
      </c>
    </row>
    <row r="4010" spans="1:5" x14ac:dyDescent="0.25">
      <c r="A4010">
        <v>40080</v>
      </c>
      <c r="B4010">
        <f t="shared" si="124"/>
        <v>40.08</v>
      </c>
      <c r="C4010">
        <v>2.3969269999999998</v>
      </c>
      <c r="D4010">
        <f t="shared" si="125"/>
        <v>23.969269999999998</v>
      </c>
      <c r="E4010">
        <v>24.305910000000001</v>
      </c>
    </row>
    <row r="4011" spans="1:5" x14ac:dyDescent="0.25">
      <c r="A4011">
        <v>40090</v>
      </c>
      <c r="B4011">
        <f t="shared" si="124"/>
        <v>40.090000000000003</v>
      </c>
      <c r="C4011">
        <v>2.4050319999999998</v>
      </c>
      <c r="D4011">
        <f t="shared" si="125"/>
        <v>24.050319999999999</v>
      </c>
      <c r="E4011">
        <v>24.510299999999997</v>
      </c>
    </row>
    <row r="4012" spans="1:5" x14ac:dyDescent="0.25">
      <c r="A4012">
        <v>40100</v>
      </c>
      <c r="B4012">
        <f t="shared" si="124"/>
        <v>40.1</v>
      </c>
      <c r="C4012">
        <v>2.4123299999999999</v>
      </c>
      <c r="D4012">
        <f t="shared" si="125"/>
        <v>24.1233</v>
      </c>
      <c r="E4012">
        <v>24.555810000000001</v>
      </c>
    </row>
    <row r="4013" spans="1:5" x14ac:dyDescent="0.25">
      <c r="A4013">
        <v>40110</v>
      </c>
      <c r="B4013">
        <f t="shared" si="124"/>
        <v>40.11</v>
      </c>
      <c r="C4013">
        <v>2.3953609999999999</v>
      </c>
      <c r="D4013">
        <f t="shared" si="125"/>
        <v>23.953609999999998</v>
      </c>
      <c r="E4013">
        <v>24.586350000000003</v>
      </c>
    </row>
    <row r="4014" spans="1:5" x14ac:dyDescent="0.25">
      <c r="A4014">
        <v>40120</v>
      </c>
      <c r="B4014">
        <f t="shared" si="124"/>
        <v>40.119999999999997</v>
      </c>
      <c r="C4014">
        <v>2.4042699999999999</v>
      </c>
      <c r="D4014">
        <f t="shared" si="125"/>
        <v>24.0427</v>
      </c>
      <c r="E4014">
        <v>24.68892</v>
      </c>
    </row>
    <row r="4015" spans="1:5" x14ac:dyDescent="0.25">
      <c r="A4015">
        <v>40130</v>
      </c>
      <c r="B4015">
        <f t="shared" si="124"/>
        <v>40.130000000000003</v>
      </c>
      <c r="C4015">
        <v>2.427975</v>
      </c>
      <c r="D4015">
        <f t="shared" si="125"/>
        <v>24.27975</v>
      </c>
      <c r="E4015">
        <v>24.842030000000001</v>
      </c>
    </row>
    <row r="4016" spans="1:5" x14ac:dyDescent="0.25">
      <c r="A4016">
        <v>40140</v>
      </c>
      <c r="B4016">
        <f t="shared" si="124"/>
        <v>40.14</v>
      </c>
      <c r="C4016">
        <v>2.429945</v>
      </c>
      <c r="D4016">
        <f t="shared" si="125"/>
        <v>24.29945</v>
      </c>
      <c r="E4016">
        <v>24.707810000000002</v>
      </c>
    </row>
    <row r="4017" spans="1:5" x14ac:dyDescent="0.25">
      <c r="A4017">
        <v>40150</v>
      </c>
      <c r="B4017">
        <f t="shared" si="124"/>
        <v>40.15</v>
      </c>
      <c r="C4017">
        <v>2.4237540000000002</v>
      </c>
      <c r="D4017">
        <f t="shared" si="125"/>
        <v>24.237540000000003</v>
      </c>
      <c r="E4017">
        <v>24.65</v>
      </c>
    </row>
    <row r="4018" spans="1:5" x14ac:dyDescent="0.25">
      <c r="A4018">
        <v>40160</v>
      </c>
      <c r="B4018">
        <f t="shared" si="124"/>
        <v>40.159999999999997</v>
      </c>
      <c r="C4018">
        <v>2.4265509999999999</v>
      </c>
      <c r="D4018">
        <f t="shared" si="125"/>
        <v>24.265509999999999</v>
      </c>
      <c r="E4018">
        <v>24.579419999999999</v>
      </c>
    </row>
    <row r="4019" spans="1:5" x14ac:dyDescent="0.25">
      <c r="A4019">
        <v>40170</v>
      </c>
      <c r="B4019">
        <f t="shared" si="124"/>
        <v>40.17</v>
      </c>
      <c r="C4019">
        <v>2.418844</v>
      </c>
      <c r="D4019">
        <f t="shared" si="125"/>
        <v>24.18844</v>
      </c>
      <c r="E4019">
        <v>24.629739999999998</v>
      </c>
    </row>
    <row r="4020" spans="1:5" x14ac:dyDescent="0.25">
      <c r="A4020">
        <v>40180</v>
      </c>
      <c r="B4020">
        <f t="shared" si="124"/>
        <v>40.18</v>
      </c>
      <c r="C4020">
        <v>2.4309069999999999</v>
      </c>
      <c r="D4020">
        <f t="shared" si="125"/>
        <v>24.309069999999998</v>
      </c>
      <c r="E4020">
        <v>24.730819999999998</v>
      </c>
    </row>
    <row r="4021" spans="1:5" x14ac:dyDescent="0.25">
      <c r="A4021">
        <v>40190</v>
      </c>
      <c r="B4021">
        <f t="shared" si="124"/>
        <v>40.19</v>
      </c>
      <c r="C4021">
        <v>2.4374850000000001</v>
      </c>
      <c r="D4021">
        <f t="shared" si="125"/>
        <v>24.374850000000002</v>
      </c>
      <c r="E4021">
        <v>24.67088</v>
      </c>
    </row>
    <row r="4022" spans="1:5" x14ac:dyDescent="0.25">
      <c r="A4022">
        <v>40200</v>
      </c>
      <c r="B4022">
        <f t="shared" si="124"/>
        <v>40.200000000000003</v>
      </c>
      <c r="C4022">
        <v>2.423448</v>
      </c>
      <c r="D4022">
        <f t="shared" si="125"/>
        <v>24.234480000000001</v>
      </c>
      <c r="E4022">
        <v>24.8095</v>
      </c>
    </row>
    <row r="4023" spans="1:5" x14ac:dyDescent="0.25">
      <c r="A4023">
        <v>40210</v>
      </c>
      <c r="B4023">
        <f t="shared" si="124"/>
        <v>40.21</v>
      </c>
      <c r="C4023">
        <v>2.4131779999999998</v>
      </c>
      <c r="D4023">
        <f t="shared" si="125"/>
        <v>24.131779999999999</v>
      </c>
      <c r="E4023">
        <v>25.01821</v>
      </c>
    </row>
    <row r="4024" spans="1:5" x14ac:dyDescent="0.25">
      <c r="A4024">
        <v>40220</v>
      </c>
      <c r="B4024">
        <f t="shared" si="124"/>
        <v>40.22</v>
      </c>
      <c r="C4024">
        <v>2.413948</v>
      </c>
      <c r="D4024">
        <f t="shared" si="125"/>
        <v>24.139479999999999</v>
      </c>
      <c r="E4024">
        <v>24.742750000000001</v>
      </c>
    </row>
    <row r="4025" spans="1:5" x14ac:dyDescent="0.25">
      <c r="A4025">
        <v>40230</v>
      </c>
      <c r="B4025">
        <f t="shared" si="124"/>
        <v>40.229999999999997</v>
      </c>
      <c r="C4025">
        <v>2.4159030000000001</v>
      </c>
      <c r="D4025">
        <f t="shared" si="125"/>
        <v>24.159030000000001</v>
      </c>
      <c r="E4025">
        <v>24.90897</v>
      </c>
    </row>
    <row r="4026" spans="1:5" x14ac:dyDescent="0.25">
      <c r="A4026">
        <v>40240</v>
      </c>
      <c r="B4026">
        <f t="shared" si="124"/>
        <v>40.24</v>
      </c>
      <c r="C4026">
        <v>2.4143810000000001</v>
      </c>
      <c r="D4026">
        <f t="shared" si="125"/>
        <v>24.143810000000002</v>
      </c>
      <c r="E4026">
        <v>25.037440000000004</v>
      </c>
    </row>
    <row r="4027" spans="1:5" x14ac:dyDescent="0.25">
      <c r="A4027">
        <v>40250</v>
      </c>
      <c r="B4027">
        <f t="shared" si="124"/>
        <v>40.25</v>
      </c>
      <c r="C4027">
        <v>2.4105319999999999</v>
      </c>
      <c r="D4027">
        <f t="shared" si="125"/>
        <v>24.105319999999999</v>
      </c>
      <c r="E4027">
        <v>25.040659999999999</v>
      </c>
    </row>
    <row r="4028" spans="1:5" x14ac:dyDescent="0.25">
      <c r="A4028">
        <v>40260</v>
      </c>
      <c r="B4028">
        <f t="shared" si="124"/>
        <v>40.26</v>
      </c>
      <c r="C4028">
        <v>2.4262320000000002</v>
      </c>
      <c r="D4028">
        <f t="shared" si="125"/>
        <v>24.262320000000003</v>
      </c>
      <c r="E4028">
        <v>25.069759999999999</v>
      </c>
    </row>
    <row r="4029" spans="1:5" x14ac:dyDescent="0.25">
      <c r="A4029">
        <v>40270</v>
      </c>
      <c r="B4029">
        <f t="shared" si="124"/>
        <v>40.270000000000003</v>
      </c>
      <c r="C4029">
        <v>2.4170579999999999</v>
      </c>
      <c r="D4029">
        <f t="shared" si="125"/>
        <v>24.170580000000001</v>
      </c>
      <c r="E4029">
        <v>25.000789999999999</v>
      </c>
    </row>
    <row r="4030" spans="1:5" x14ac:dyDescent="0.25">
      <c r="A4030">
        <v>40280</v>
      </c>
      <c r="B4030">
        <f t="shared" si="124"/>
        <v>40.28</v>
      </c>
      <c r="C4030">
        <v>2.4204270000000001</v>
      </c>
      <c r="D4030">
        <f t="shared" si="125"/>
        <v>24.204270000000001</v>
      </c>
      <c r="E4030">
        <v>25.023119999999999</v>
      </c>
    </row>
    <row r="4031" spans="1:5" x14ac:dyDescent="0.25">
      <c r="A4031">
        <v>40290</v>
      </c>
      <c r="B4031">
        <f t="shared" si="124"/>
        <v>40.29</v>
      </c>
      <c r="C4031">
        <v>2.4142939999999999</v>
      </c>
      <c r="D4031">
        <f t="shared" si="125"/>
        <v>24.142939999999999</v>
      </c>
      <c r="E4031">
        <v>25.076689999999999</v>
      </c>
    </row>
    <row r="4032" spans="1:5" x14ac:dyDescent="0.25">
      <c r="A4032">
        <v>40300</v>
      </c>
      <c r="B4032">
        <f t="shared" si="124"/>
        <v>40.299999999999997</v>
      </c>
      <c r="C4032">
        <v>2.424677</v>
      </c>
      <c r="D4032">
        <f t="shared" si="125"/>
        <v>24.246769999999998</v>
      </c>
      <c r="E4032">
        <v>24.946259999999999</v>
      </c>
    </row>
    <row r="4033" spans="1:5" x14ac:dyDescent="0.25">
      <c r="A4033">
        <v>40310</v>
      </c>
      <c r="B4033">
        <f t="shared" si="124"/>
        <v>40.31</v>
      </c>
      <c r="C4033">
        <v>2.418024</v>
      </c>
      <c r="D4033">
        <f t="shared" si="125"/>
        <v>24.180239999999998</v>
      </c>
      <c r="E4033">
        <v>24.859349999999999</v>
      </c>
    </row>
    <row r="4034" spans="1:5" x14ac:dyDescent="0.25">
      <c r="A4034">
        <v>40320</v>
      </c>
      <c r="B4034">
        <f t="shared" si="124"/>
        <v>40.32</v>
      </c>
      <c r="C4034">
        <v>2.42388</v>
      </c>
      <c r="D4034">
        <f t="shared" si="125"/>
        <v>24.238800000000001</v>
      </c>
      <c r="E4034">
        <v>25.032399999999999</v>
      </c>
    </row>
    <row r="4035" spans="1:5" x14ac:dyDescent="0.25">
      <c r="A4035">
        <v>40330</v>
      </c>
      <c r="B4035">
        <f t="shared" ref="B4035:B4098" si="126">A4035/1000</f>
        <v>40.33</v>
      </c>
      <c r="C4035">
        <v>2.4222109999999999</v>
      </c>
      <c r="D4035">
        <f t="shared" ref="D4035:D4098" si="127">C4035*10</f>
        <v>24.222110000000001</v>
      </c>
      <c r="E4035">
        <v>24.78012</v>
      </c>
    </row>
    <row r="4036" spans="1:5" x14ac:dyDescent="0.25">
      <c r="A4036">
        <v>40340</v>
      </c>
      <c r="B4036">
        <f t="shared" si="126"/>
        <v>40.340000000000003</v>
      </c>
      <c r="C4036">
        <v>2.4280110000000001</v>
      </c>
      <c r="D4036">
        <f t="shared" si="127"/>
        <v>24.280110000000001</v>
      </c>
      <c r="E4036">
        <v>24.909140000000001</v>
      </c>
    </row>
    <row r="4037" spans="1:5" x14ac:dyDescent="0.25">
      <c r="A4037">
        <v>40350</v>
      </c>
      <c r="B4037">
        <f t="shared" si="126"/>
        <v>40.35</v>
      </c>
      <c r="C4037">
        <v>2.4282180000000002</v>
      </c>
      <c r="D4037">
        <f t="shared" si="127"/>
        <v>24.282180000000004</v>
      </c>
      <c r="E4037">
        <v>24.858280000000001</v>
      </c>
    </row>
    <row r="4038" spans="1:5" x14ac:dyDescent="0.25">
      <c r="A4038">
        <v>40360</v>
      </c>
      <c r="B4038">
        <f t="shared" si="126"/>
        <v>40.36</v>
      </c>
      <c r="C4038">
        <v>2.4244789999999998</v>
      </c>
      <c r="D4038">
        <f t="shared" si="127"/>
        <v>24.244789999999998</v>
      </c>
      <c r="E4038">
        <v>24.75029</v>
      </c>
    </row>
    <row r="4039" spans="1:5" x14ac:dyDescent="0.25">
      <c r="A4039">
        <v>40370</v>
      </c>
      <c r="B4039">
        <f t="shared" si="126"/>
        <v>40.369999999999997</v>
      </c>
      <c r="C4039">
        <v>2.4343569999999999</v>
      </c>
      <c r="D4039">
        <f t="shared" si="127"/>
        <v>24.34357</v>
      </c>
      <c r="E4039">
        <v>25.053809999999999</v>
      </c>
    </row>
    <row r="4040" spans="1:5" x14ac:dyDescent="0.25">
      <c r="A4040">
        <v>40380</v>
      </c>
      <c r="B4040">
        <f t="shared" si="126"/>
        <v>40.380000000000003</v>
      </c>
      <c r="C4040">
        <v>2.4301439999999999</v>
      </c>
      <c r="D4040">
        <f t="shared" si="127"/>
        <v>24.301439999999999</v>
      </c>
      <c r="E4040">
        <v>24.943939999999998</v>
      </c>
    </row>
    <row r="4041" spans="1:5" x14ac:dyDescent="0.25">
      <c r="A4041">
        <v>40390</v>
      </c>
      <c r="B4041">
        <f t="shared" si="126"/>
        <v>40.39</v>
      </c>
      <c r="C4041">
        <v>2.4300000000000002</v>
      </c>
      <c r="D4041">
        <f t="shared" si="127"/>
        <v>24.3</v>
      </c>
      <c r="E4041">
        <v>25.104730000000004</v>
      </c>
    </row>
    <row r="4042" spans="1:5" x14ac:dyDescent="0.25">
      <c r="A4042">
        <v>40400</v>
      </c>
      <c r="B4042">
        <f t="shared" si="126"/>
        <v>40.4</v>
      </c>
      <c r="C4042">
        <v>2.4373330000000002</v>
      </c>
      <c r="D4042">
        <f t="shared" si="127"/>
        <v>24.373330000000003</v>
      </c>
      <c r="E4042">
        <v>25.023479999999999</v>
      </c>
    </row>
    <row r="4043" spans="1:5" x14ac:dyDescent="0.25">
      <c r="A4043">
        <v>40410</v>
      </c>
      <c r="B4043">
        <f t="shared" si="126"/>
        <v>40.409999999999997</v>
      </c>
      <c r="C4043">
        <v>2.424655</v>
      </c>
      <c r="D4043">
        <f t="shared" si="127"/>
        <v>24.246549999999999</v>
      </c>
      <c r="E4043">
        <v>25.025469999999999</v>
      </c>
    </row>
    <row r="4044" spans="1:5" x14ac:dyDescent="0.25">
      <c r="A4044">
        <v>40420</v>
      </c>
      <c r="B4044">
        <f t="shared" si="126"/>
        <v>40.42</v>
      </c>
      <c r="C4044">
        <v>2.4168430000000001</v>
      </c>
      <c r="D4044">
        <f t="shared" si="127"/>
        <v>24.168430000000001</v>
      </c>
      <c r="E4044">
        <v>25.07696</v>
      </c>
    </row>
    <row r="4045" spans="1:5" x14ac:dyDescent="0.25">
      <c r="A4045">
        <v>40430</v>
      </c>
      <c r="B4045">
        <f t="shared" si="126"/>
        <v>40.43</v>
      </c>
      <c r="C4045">
        <v>2.428372</v>
      </c>
      <c r="D4045">
        <f t="shared" si="127"/>
        <v>24.283719999999999</v>
      </c>
      <c r="E4045">
        <v>25.111780000000003</v>
      </c>
    </row>
    <row r="4046" spans="1:5" x14ac:dyDescent="0.25">
      <c r="A4046">
        <v>40440</v>
      </c>
      <c r="B4046">
        <f t="shared" si="126"/>
        <v>40.44</v>
      </c>
      <c r="C4046">
        <v>2.4284270000000001</v>
      </c>
      <c r="D4046">
        <f t="shared" si="127"/>
        <v>24.284269999999999</v>
      </c>
      <c r="E4046">
        <v>25.11703</v>
      </c>
    </row>
    <row r="4047" spans="1:5" x14ac:dyDescent="0.25">
      <c r="A4047">
        <v>40450</v>
      </c>
      <c r="B4047">
        <f t="shared" si="126"/>
        <v>40.450000000000003</v>
      </c>
      <c r="C4047">
        <v>2.4243739999999998</v>
      </c>
      <c r="D4047">
        <f t="shared" si="127"/>
        <v>24.243739999999999</v>
      </c>
      <c r="E4047">
        <v>25.310969999999998</v>
      </c>
    </row>
    <row r="4048" spans="1:5" x14ac:dyDescent="0.25">
      <c r="A4048">
        <v>40460</v>
      </c>
      <c r="B4048">
        <f t="shared" si="126"/>
        <v>40.46</v>
      </c>
      <c r="C4048">
        <v>2.4168419999999999</v>
      </c>
      <c r="D4048">
        <f t="shared" si="127"/>
        <v>24.168419999999998</v>
      </c>
      <c r="E4048">
        <v>25.127320000000001</v>
      </c>
    </row>
    <row r="4049" spans="1:5" x14ac:dyDescent="0.25">
      <c r="A4049">
        <v>40470</v>
      </c>
      <c r="B4049">
        <f t="shared" si="126"/>
        <v>40.47</v>
      </c>
      <c r="C4049">
        <v>2.4181140000000001</v>
      </c>
      <c r="D4049">
        <f t="shared" si="127"/>
        <v>24.181139999999999</v>
      </c>
      <c r="E4049">
        <v>25.137969999999999</v>
      </c>
    </row>
    <row r="4050" spans="1:5" x14ac:dyDescent="0.25">
      <c r="A4050">
        <v>40480</v>
      </c>
      <c r="B4050">
        <f t="shared" si="126"/>
        <v>40.479999999999997</v>
      </c>
      <c r="C4050">
        <v>2.434307</v>
      </c>
      <c r="D4050">
        <f t="shared" si="127"/>
        <v>24.343070000000001</v>
      </c>
      <c r="E4050">
        <v>24.987029999999997</v>
      </c>
    </row>
    <row r="4051" spans="1:5" x14ac:dyDescent="0.25">
      <c r="A4051">
        <v>40490</v>
      </c>
      <c r="B4051">
        <f t="shared" si="126"/>
        <v>40.49</v>
      </c>
      <c r="C4051">
        <v>2.444</v>
      </c>
      <c r="D4051">
        <f t="shared" si="127"/>
        <v>24.439999999999998</v>
      </c>
      <c r="E4051">
        <v>24.979689999999998</v>
      </c>
    </row>
    <row r="4052" spans="1:5" x14ac:dyDescent="0.25">
      <c r="A4052">
        <v>40500</v>
      </c>
      <c r="B4052">
        <f t="shared" si="126"/>
        <v>40.5</v>
      </c>
      <c r="C4052">
        <v>2.4416329999999999</v>
      </c>
      <c r="D4052">
        <f t="shared" si="127"/>
        <v>24.416329999999999</v>
      </c>
      <c r="E4052">
        <v>25.100850000000001</v>
      </c>
    </row>
    <row r="4053" spans="1:5" x14ac:dyDescent="0.25">
      <c r="A4053">
        <v>40510</v>
      </c>
      <c r="B4053">
        <f t="shared" si="126"/>
        <v>40.51</v>
      </c>
      <c r="C4053">
        <v>2.4375140000000002</v>
      </c>
      <c r="D4053">
        <f t="shared" si="127"/>
        <v>24.375140000000002</v>
      </c>
      <c r="E4053">
        <v>25.155110000000001</v>
      </c>
    </row>
    <row r="4054" spans="1:5" x14ac:dyDescent="0.25">
      <c r="A4054">
        <v>40520</v>
      </c>
      <c r="B4054">
        <f t="shared" si="126"/>
        <v>40.520000000000003</v>
      </c>
      <c r="C4054">
        <v>2.4356979999999999</v>
      </c>
      <c r="D4054">
        <f t="shared" si="127"/>
        <v>24.35698</v>
      </c>
      <c r="E4054">
        <v>25.080089999999998</v>
      </c>
    </row>
    <row r="4055" spans="1:5" x14ac:dyDescent="0.25">
      <c r="A4055">
        <v>40530</v>
      </c>
      <c r="B4055">
        <f t="shared" si="126"/>
        <v>40.53</v>
      </c>
      <c r="C4055">
        <v>2.4265219999999998</v>
      </c>
      <c r="D4055">
        <f t="shared" si="127"/>
        <v>24.265219999999999</v>
      </c>
      <c r="E4055">
        <v>25.034410000000001</v>
      </c>
    </row>
    <row r="4056" spans="1:5" x14ac:dyDescent="0.25">
      <c r="A4056">
        <v>40540</v>
      </c>
      <c r="B4056">
        <f t="shared" si="126"/>
        <v>40.54</v>
      </c>
      <c r="C4056">
        <v>2.4119470000000001</v>
      </c>
      <c r="D4056">
        <f t="shared" si="127"/>
        <v>24.11947</v>
      </c>
      <c r="E4056">
        <v>24.944269999999999</v>
      </c>
    </row>
    <row r="4057" spans="1:5" x14ac:dyDescent="0.25">
      <c r="A4057">
        <v>40550</v>
      </c>
      <c r="B4057">
        <f t="shared" si="126"/>
        <v>40.549999999999997</v>
      </c>
      <c r="C4057">
        <v>2.4216579999999999</v>
      </c>
      <c r="D4057">
        <f t="shared" si="127"/>
        <v>24.21658</v>
      </c>
      <c r="E4057">
        <v>24.98845</v>
      </c>
    </row>
    <row r="4058" spans="1:5" x14ac:dyDescent="0.25">
      <c r="A4058">
        <v>40560</v>
      </c>
      <c r="B4058">
        <f t="shared" si="126"/>
        <v>40.56</v>
      </c>
      <c r="C4058">
        <v>2.433719</v>
      </c>
      <c r="D4058">
        <f t="shared" si="127"/>
        <v>24.33719</v>
      </c>
      <c r="E4058">
        <v>24.830649999999999</v>
      </c>
    </row>
    <row r="4059" spans="1:5" x14ac:dyDescent="0.25">
      <c r="A4059">
        <v>40570</v>
      </c>
      <c r="B4059">
        <f t="shared" si="126"/>
        <v>40.57</v>
      </c>
      <c r="C4059">
        <v>2.4435419999999999</v>
      </c>
      <c r="D4059">
        <f t="shared" si="127"/>
        <v>24.435420000000001</v>
      </c>
      <c r="E4059">
        <v>24.968830000000001</v>
      </c>
    </row>
    <row r="4060" spans="1:5" x14ac:dyDescent="0.25">
      <c r="A4060">
        <v>40580</v>
      </c>
      <c r="B4060">
        <f t="shared" si="126"/>
        <v>40.58</v>
      </c>
      <c r="C4060">
        <v>2.439082</v>
      </c>
      <c r="D4060">
        <f t="shared" si="127"/>
        <v>24.390819999999998</v>
      </c>
      <c r="E4060">
        <v>25.019069999999999</v>
      </c>
    </row>
    <row r="4061" spans="1:5" x14ac:dyDescent="0.25">
      <c r="A4061">
        <v>40590</v>
      </c>
      <c r="B4061">
        <f t="shared" si="126"/>
        <v>40.590000000000003</v>
      </c>
      <c r="C4061">
        <v>2.424966</v>
      </c>
      <c r="D4061">
        <f t="shared" si="127"/>
        <v>24.249659999999999</v>
      </c>
      <c r="E4061">
        <v>25.124430000000004</v>
      </c>
    </row>
    <row r="4062" spans="1:5" x14ac:dyDescent="0.25">
      <c r="A4062">
        <v>40600</v>
      </c>
      <c r="B4062">
        <f t="shared" si="126"/>
        <v>40.6</v>
      </c>
      <c r="C4062">
        <v>2.4240689999999998</v>
      </c>
      <c r="D4062">
        <f t="shared" si="127"/>
        <v>24.240689999999997</v>
      </c>
      <c r="E4062">
        <v>25.079560000000001</v>
      </c>
    </row>
    <row r="4063" spans="1:5" x14ac:dyDescent="0.25">
      <c r="A4063">
        <v>40610</v>
      </c>
      <c r="B4063">
        <f t="shared" si="126"/>
        <v>40.61</v>
      </c>
      <c r="C4063">
        <v>2.4293439999999999</v>
      </c>
      <c r="D4063">
        <f t="shared" si="127"/>
        <v>24.29344</v>
      </c>
      <c r="E4063">
        <v>25.073900000000002</v>
      </c>
    </row>
    <row r="4064" spans="1:5" x14ac:dyDescent="0.25">
      <c r="A4064">
        <v>40620</v>
      </c>
      <c r="B4064">
        <f t="shared" si="126"/>
        <v>40.619999999999997</v>
      </c>
      <c r="C4064">
        <v>2.442062</v>
      </c>
      <c r="D4064">
        <f t="shared" si="127"/>
        <v>24.42062</v>
      </c>
      <c r="E4064">
        <v>25.008949999999999</v>
      </c>
    </row>
    <row r="4065" spans="1:5" x14ac:dyDescent="0.25">
      <c r="A4065">
        <v>40630</v>
      </c>
      <c r="B4065">
        <f t="shared" si="126"/>
        <v>40.630000000000003</v>
      </c>
      <c r="C4065">
        <v>2.4305840000000001</v>
      </c>
      <c r="D4065">
        <f t="shared" si="127"/>
        <v>24.30584</v>
      </c>
      <c r="E4065">
        <v>25.196529999999999</v>
      </c>
    </row>
    <row r="4066" spans="1:5" x14ac:dyDescent="0.25">
      <c r="A4066">
        <v>40640</v>
      </c>
      <c r="B4066">
        <f t="shared" si="126"/>
        <v>40.64</v>
      </c>
      <c r="C4066">
        <v>2.4209619999999998</v>
      </c>
      <c r="D4066">
        <f t="shared" si="127"/>
        <v>24.209619999999997</v>
      </c>
      <c r="E4066">
        <v>25.15851</v>
      </c>
    </row>
    <row r="4067" spans="1:5" x14ac:dyDescent="0.25">
      <c r="A4067">
        <v>40650</v>
      </c>
      <c r="B4067">
        <f t="shared" si="126"/>
        <v>40.65</v>
      </c>
      <c r="C4067">
        <v>2.438761</v>
      </c>
      <c r="D4067">
        <f t="shared" si="127"/>
        <v>24.387609999999999</v>
      </c>
      <c r="E4067">
        <v>25.02664</v>
      </c>
    </row>
    <row r="4068" spans="1:5" x14ac:dyDescent="0.25">
      <c r="A4068">
        <v>40660</v>
      </c>
      <c r="B4068">
        <f t="shared" si="126"/>
        <v>40.659999999999997</v>
      </c>
      <c r="C4068">
        <v>2.4383270000000001</v>
      </c>
      <c r="D4068">
        <f t="shared" si="127"/>
        <v>24.383270000000003</v>
      </c>
      <c r="E4068">
        <v>24.865849999999998</v>
      </c>
    </row>
    <row r="4069" spans="1:5" x14ac:dyDescent="0.25">
      <c r="A4069">
        <v>40670</v>
      </c>
      <c r="B4069">
        <f t="shared" si="126"/>
        <v>40.67</v>
      </c>
      <c r="C4069">
        <v>2.4479730000000002</v>
      </c>
      <c r="D4069">
        <f t="shared" si="127"/>
        <v>24.479730000000004</v>
      </c>
      <c r="E4069">
        <v>24.953210000000002</v>
      </c>
    </row>
    <row r="4070" spans="1:5" x14ac:dyDescent="0.25">
      <c r="A4070">
        <v>40680</v>
      </c>
      <c r="B4070">
        <f t="shared" si="126"/>
        <v>40.68</v>
      </c>
      <c r="C4070">
        <v>2.4262779999999999</v>
      </c>
      <c r="D4070">
        <f t="shared" si="127"/>
        <v>24.262779999999999</v>
      </c>
      <c r="E4070">
        <v>24.92137</v>
      </c>
    </row>
    <row r="4071" spans="1:5" x14ac:dyDescent="0.25">
      <c r="A4071">
        <v>40690</v>
      </c>
      <c r="B4071">
        <f t="shared" si="126"/>
        <v>40.69</v>
      </c>
      <c r="C4071">
        <v>2.4450980000000002</v>
      </c>
      <c r="D4071">
        <f t="shared" si="127"/>
        <v>24.450980000000001</v>
      </c>
      <c r="E4071">
        <v>24.929589999999997</v>
      </c>
    </row>
    <row r="4072" spans="1:5" x14ac:dyDescent="0.25">
      <c r="A4072">
        <v>40700</v>
      </c>
      <c r="B4072">
        <f t="shared" si="126"/>
        <v>40.700000000000003</v>
      </c>
      <c r="C4072">
        <v>2.4254220000000002</v>
      </c>
      <c r="D4072">
        <f t="shared" si="127"/>
        <v>24.254220000000004</v>
      </c>
      <c r="E4072">
        <v>24.88165</v>
      </c>
    </row>
    <row r="4073" spans="1:5" x14ac:dyDescent="0.25">
      <c r="A4073">
        <v>40710</v>
      </c>
      <c r="B4073">
        <f t="shared" si="126"/>
        <v>40.71</v>
      </c>
      <c r="C4073">
        <v>2.4112849999999999</v>
      </c>
      <c r="D4073">
        <f t="shared" si="127"/>
        <v>24.112849999999998</v>
      </c>
      <c r="E4073">
        <v>24.902370000000001</v>
      </c>
    </row>
    <row r="4074" spans="1:5" x14ac:dyDescent="0.25">
      <c r="A4074">
        <v>40720</v>
      </c>
      <c r="B4074">
        <f t="shared" si="126"/>
        <v>40.72</v>
      </c>
      <c r="C4074">
        <v>2.415171</v>
      </c>
      <c r="D4074">
        <f t="shared" si="127"/>
        <v>24.151710000000001</v>
      </c>
      <c r="E4074">
        <v>24.7804</v>
      </c>
    </row>
    <row r="4075" spans="1:5" x14ac:dyDescent="0.25">
      <c r="A4075">
        <v>40730</v>
      </c>
      <c r="B4075">
        <f t="shared" si="126"/>
        <v>40.729999999999997</v>
      </c>
      <c r="C4075">
        <v>2.4335680000000002</v>
      </c>
      <c r="D4075">
        <f t="shared" si="127"/>
        <v>24.335680000000004</v>
      </c>
      <c r="E4075">
        <v>24.697659999999999</v>
      </c>
    </row>
    <row r="4076" spans="1:5" x14ac:dyDescent="0.25">
      <c r="A4076">
        <v>40740</v>
      </c>
      <c r="B4076">
        <f t="shared" si="126"/>
        <v>40.74</v>
      </c>
      <c r="C4076">
        <v>2.426078</v>
      </c>
      <c r="D4076">
        <f t="shared" si="127"/>
        <v>24.26078</v>
      </c>
      <c r="E4076">
        <v>24.787029999999998</v>
      </c>
    </row>
    <row r="4077" spans="1:5" x14ac:dyDescent="0.25">
      <c r="A4077">
        <v>40750</v>
      </c>
      <c r="B4077">
        <f t="shared" si="126"/>
        <v>40.75</v>
      </c>
      <c r="C4077">
        <v>2.4194290000000001</v>
      </c>
      <c r="D4077">
        <f t="shared" si="127"/>
        <v>24.194290000000002</v>
      </c>
      <c r="E4077">
        <v>24.601469999999999</v>
      </c>
    </row>
    <row r="4078" spans="1:5" x14ac:dyDescent="0.25">
      <c r="A4078">
        <v>40760</v>
      </c>
      <c r="B4078">
        <f t="shared" si="126"/>
        <v>40.76</v>
      </c>
      <c r="C4078">
        <v>2.4420980000000001</v>
      </c>
      <c r="D4078">
        <f t="shared" si="127"/>
        <v>24.42098</v>
      </c>
      <c r="E4078">
        <v>24.7639</v>
      </c>
    </row>
    <row r="4079" spans="1:5" x14ac:dyDescent="0.25">
      <c r="A4079">
        <v>40770</v>
      </c>
      <c r="B4079">
        <f t="shared" si="126"/>
        <v>40.770000000000003</v>
      </c>
      <c r="C4079">
        <v>2.4227609999999999</v>
      </c>
      <c r="D4079">
        <f t="shared" si="127"/>
        <v>24.227609999999999</v>
      </c>
      <c r="E4079">
        <v>24.65926</v>
      </c>
    </row>
    <row r="4080" spans="1:5" x14ac:dyDescent="0.25">
      <c r="A4080">
        <v>40780</v>
      </c>
      <c r="B4080">
        <f t="shared" si="126"/>
        <v>40.78</v>
      </c>
      <c r="C4080">
        <v>2.4227020000000001</v>
      </c>
      <c r="D4080">
        <f t="shared" si="127"/>
        <v>24.227020000000003</v>
      </c>
      <c r="E4080">
        <v>24.78801</v>
      </c>
    </row>
    <row r="4081" spans="1:5" x14ac:dyDescent="0.25">
      <c r="A4081">
        <v>40790</v>
      </c>
      <c r="B4081">
        <f t="shared" si="126"/>
        <v>40.79</v>
      </c>
      <c r="C4081">
        <v>2.436728</v>
      </c>
      <c r="D4081">
        <f t="shared" si="127"/>
        <v>24.367280000000001</v>
      </c>
      <c r="E4081">
        <v>24.769779999999997</v>
      </c>
    </row>
    <row r="4082" spans="1:5" x14ac:dyDescent="0.25">
      <c r="A4082">
        <v>40800</v>
      </c>
      <c r="B4082">
        <f t="shared" si="126"/>
        <v>40.799999999999997</v>
      </c>
      <c r="C4082">
        <v>2.4348830000000001</v>
      </c>
      <c r="D4082">
        <f t="shared" si="127"/>
        <v>24.34883</v>
      </c>
      <c r="E4082">
        <v>24.79543</v>
      </c>
    </row>
    <row r="4083" spans="1:5" x14ac:dyDescent="0.25">
      <c r="A4083">
        <v>40810</v>
      </c>
      <c r="B4083">
        <f t="shared" si="126"/>
        <v>40.81</v>
      </c>
      <c r="C4083">
        <v>2.4332289999999999</v>
      </c>
      <c r="D4083">
        <f t="shared" si="127"/>
        <v>24.33229</v>
      </c>
      <c r="E4083">
        <v>24.917680000000001</v>
      </c>
    </row>
    <row r="4084" spans="1:5" x14ac:dyDescent="0.25">
      <c r="A4084">
        <v>40820</v>
      </c>
      <c r="B4084">
        <f t="shared" si="126"/>
        <v>40.82</v>
      </c>
      <c r="C4084">
        <v>2.4429989999999999</v>
      </c>
      <c r="D4084">
        <f t="shared" si="127"/>
        <v>24.42999</v>
      </c>
      <c r="E4084">
        <v>24.94079</v>
      </c>
    </row>
    <row r="4085" spans="1:5" x14ac:dyDescent="0.25">
      <c r="A4085">
        <v>40830</v>
      </c>
      <c r="B4085">
        <f t="shared" si="126"/>
        <v>40.83</v>
      </c>
      <c r="C4085">
        <v>2.4301159999999999</v>
      </c>
      <c r="D4085">
        <f t="shared" si="127"/>
        <v>24.301159999999999</v>
      </c>
      <c r="E4085">
        <v>24.986730000000001</v>
      </c>
    </row>
    <row r="4086" spans="1:5" x14ac:dyDescent="0.25">
      <c r="A4086">
        <v>40840</v>
      </c>
      <c r="B4086">
        <f t="shared" si="126"/>
        <v>40.840000000000003</v>
      </c>
      <c r="C4086">
        <v>2.4423370000000002</v>
      </c>
      <c r="D4086">
        <f t="shared" si="127"/>
        <v>24.423370000000002</v>
      </c>
      <c r="E4086">
        <v>24.942190000000004</v>
      </c>
    </row>
    <row r="4087" spans="1:5" x14ac:dyDescent="0.25">
      <c r="A4087">
        <v>40850</v>
      </c>
      <c r="B4087">
        <f t="shared" si="126"/>
        <v>40.85</v>
      </c>
      <c r="C4087">
        <v>2.4498709999999999</v>
      </c>
      <c r="D4087">
        <f t="shared" si="127"/>
        <v>24.498709999999999</v>
      </c>
      <c r="E4087">
        <v>25.341930000000001</v>
      </c>
    </row>
    <row r="4088" spans="1:5" x14ac:dyDescent="0.25">
      <c r="A4088">
        <v>40860</v>
      </c>
      <c r="B4088">
        <f t="shared" si="126"/>
        <v>40.86</v>
      </c>
      <c r="C4088">
        <v>2.4404439999999998</v>
      </c>
      <c r="D4088">
        <f t="shared" si="127"/>
        <v>24.404439999999997</v>
      </c>
      <c r="E4088">
        <v>25.208849999999998</v>
      </c>
    </row>
    <row r="4089" spans="1:5" x14ac:dyDescent="0.25">
      <c r="A4089">
        <v>40870</v>
      </c>
      <c r="B4089">
        <f t="shared" si="126"/>
        <v>40.869999999999997</v>
      </c>
      <c r="C4089">
        <v>2.4322469999999998</v>
      </c>
      <c r="D4089">
        <f t="shared" si="127"/>
        <v>24.322469999999999</v>
      </c>
      <c r="E4089">
        <v>25.0458</v>
      </c>
    </row>
    <row r="4090" spans="1:5" x14ac:dyDescent="0.25">
      <c r="A4090">
        <v>40880</v>
      </c>
      <c r="B4090">
        <f t="shared" si="126"/>
        <v>40.880000000000003</v>
      </c>
      <c r="C4090">
        <v>2.433227</v>
      </c>
      <c r="D4090">
        <f t="shared" si="127"/>
        <v>24.332270000000001</v>
      </c>
      <c r="E4090">
        <v>25.062370000000001</v>
      </c>
    </row>
    <row r="4091" spans="1:5" x14ac:dyDescent="0.25">
      <c r="A4091">
        <v>40890</v>
      </c>
      <c r="B4091">
        <f t="shared" si="126"/>
        <v>40.89</v>
      </c>
      <c r="C4091">
        <v>2.4241959999999998</v>
      </c>
      <c r="D4091">
        <f t="shared" si="127"/>
        <v>24.241959999999999</v>
      </c>
      <c r="E4091">
        <v>25.075780000000002</v>
      </c>
    </row>
    <row r="4092" spans="1:5" x14ac:dyDescent="0.25">
      <c r="A4092">
        <v>40900</v>
      </c>
      <c r="B4092">
        <f t="shared" si="126"/>
        <v>40.9</v>
      </c>
      <c r="C4092">
        <v>2.450561</v>
      </c>
      <c r="D4092">
        <f t="shared" si="127"/>
        <v>24.505610000000001</v>
      </c>
      <c r="E4092">
        <v>25.023939999999996</v>
      </c>
    </row>
    <row r="4093" spans="1:5" x14ac:dyDescent="0.25">
      <c r="A4093">
        <v>40910</v>
      </c>
      <c r="B4093">
        <f t="shared" si="126"/>
        <v>40.909999999999997</v>
      </c>
      <c r="C4093">
        <v>2.4595379999999998</v>
      </c>
      <c r="D4093">
        <f t="shared" si="127"/>
        <v>24.595379999999999</v>
      </c>
      <c r="E4093">
        <v>24.999609999999997</v>
      </c>
    </row>
    <row r="4094" spans="1:5" x14ac:dyDescent="0.25">
      <c r="A4094">
        <v>40920</v>
      </c>
      <c r="B4094">
        <f t="shared" si="126"/>
        <v>40.92</v>
      </c>
      <c r="C4094">
        <v>2.4504769999999998</v>
      </c>
      <c r="D4094">
        <f t="shared" si="127"/>
        <v>24.504769999999997</v>
      </c>
      <c r="E4094">
        <v>24.904049999999998</v>
      </c>
    </row>
    <row r="4095" spans="1:5" x14ac:dyDescent="0.25">
      <c r="A4095">
        <v>40930</v>
      </c>
      <c r="B4095">
        <f t="shared" si="126"/>
        <v>40.93</v>
      </c>
      <c r="C4095">
        <v>2.4522729999999999</v>
      </c>
      <c r="D4095">
        <f t="shared" si="127"/>
        <v>24.522729999999999</v>
      </c>
      <c r="E4095">
        <v>24.799709999999997</v>
      </c>
    </row>
    <row r="4096" spans="1:5" x14ac:dyDescent="0.25">
      <c r="A4096">
        <v>40940</v>
      </c>
      <c r="B4096">
        <f t="shared" si="126"/>
        <v>40.94</v>
      </c>
      <c r="C4096">
        <v>2.4538380000000002</v>
      </c>
      <c r="D4096">
        <f t="shared" si="127"/>
        <v>24.538380000000004</v>
      </c>
      <c r="E4096">
        <v>24.834700000000002</v>
      </c>
    </row>
    <row r="4097" spans="1:5" x14ac:dyDescent="0.25">
      <c r="A4097">
        <v>40950</v>
      </c>
      <c r="B4097">
        <f t="shared" si="126"/>
        <v>40.950000000000003</v>
      </c>
      <c r="C4097">
        <v>2.4516960000000001</v>
      </c>
      <c r="D4097">
        <f t="shared" si="127"/>
        <v>24.516960000000001</v>
      </c>
      <c r="E4097">
        <v>24.766400000000001</v>
      </c>
    </row>
    <row r="4098" spans="1:5" x14ac:dyDescent="0.25">
      <c r="A4098">
        <v>40960</v>
      </c>
      <c r="B4098">
        <f t="shared" si="126"/>
        <v>40.96</v>
      </c>
      <c r="C4098">
        <v>2.455317</v>
      </c>
      <c r="D4098">
        <f t="shared" si="127"/>
        <v>24.553170000000001</v>
      </c>
      <c r="E4098">
        <v>24.976230000000001</v>
      </c>
    </row>
    <row r="4099" spans="1:5" x14ac:dyDescent="0.25">
      <c r="A4099">
        <v>40970</v>
      </c>
      <c r="B4099">
        <f t="shared" ref="B4099:B4162" si="128">A4099/1000</f>
        <v>40.97</v>
      </c>
      <c r="C4099">
        <v>2.446914</v>
      </c>
      <c r="D4099">
        <f t="shared" ref="D4099:D4162" si="129">C4099*10</f>
        <v>24.469139999999999</v>
      </c>
      <c r="E4099">
        <v>24.90401</v>
      </c>
    </row>
    <row r="4100" spans="1:5" x14ac:dyDescent="0.25">
      <c r="A4100">
        <v>40980</v>
      </c>
      <c r="B4100">
        <f t="shared" si="128"/>
        <v>40.98</v>
      </c>
      <c r="C4100">
        <v>2.4411390000000002</v>
      </c>
      <c r="D4100">
        <f t="shared" si="129"/>
        <v>24.411390000000001</v>
      </c>
      <c r="E4100">
        <v>24.861249999999998</v>
      </c>
    </row>
    <row r="4101" spans="1:5" x14ac:dyDescent="0.25">
      <c r="A4101">
        <v>40990</v>
      </c>
      <c r="B4101">
        <f t="shared" si="128"/>
        <v>40.99</v>
      </c>
      <c r="C4101">
        <v>2.4595389999999999</v>
      </c>
      <c r="D4101">
        <f t="shared" si="129"/>
        <v>24.595389999999998</v>
      </c>
      <c r="E4101">
        <v>24.878700000000002</v>
      </c>
    </row>
    <row r="4102" spans="1:5" x14ac:dyDescent="0.25">
      <c r="A4102">
        <v>41000</v>
      </c>
      <c r="B4102">
        <f t="shared" si="128"/>
        <v>41</v>
      </c>
      <c r="C4102">
        <v>2.4488279999999998</v>
      </c>
      <c r="D4102">
        <f t="shared" si="129"/>
        <v>24.488279999999996</v>
      </c>
      <c r="E4102">
        <v>24.918900000000001</v>
      </c>
    </row>
    <row r="4103" spans="1:5" x14ac:dyDescent="0.25">
      <c r="A4103">
        <v>41010</v>
      </c>
      <c r="B4103">
        <f t="shared" si="128"/>
        <v>41.01</v>
      </c>
      <c r="C4103">
        <v>2.4555549999999999</v>
      </c>
      <c r="D4103">
        <f t="shared" si="129"/>
        <v>24.55555</v>
      </c>
      <c r="E4103">
        <v>24.879110000000001</v>
      </c>
    </row>
    <row r="4104" spans="1:5" x14ac:dyDescent="0.25">
      <c r="A4104">
        <v>41020</v>
      </c>
      <c r="B4104">
        <f t="shared" si="128"/>
        <v>41.02</v>
      </c>
      <c r="C4104">
        <v>2.4438040000000001</v>
      </c>
      <c r="D4104">
        <f t="shared" si="129"/>
        <v>24.438040000000001</v>
      </c>
      <c r="E4104">
        <v>25.059650000000001</v>
      </c>
    </row>
    <row r="4105" spans="1:5" x14ac:dyDescent="0.25">
      <c r="A4105">
        <v>41030</v>
      </c>
      <c r="B4105">
        <f t="shared" si="128"/>
        <v>41.03</v>
      </c>
      <c r="C4105">
        <v>2.4625400000000002</v>
      </c>
      <c r="D4105">
        <f t="shared" si="129"/>
        <v>24.625400000000003</v>
      </c>
      <c r="E4105">
        <v>25.150269999999999</v>
      </c>
    </row>
    <row r="4106" spans="1:5" x14ac:dyDescent="0.25">
      <c r="A4106">
        <v>41040</v>
      </c>
      <c r="B4106">
        <f t="shared" si="128"/>
        <v>41.04</v>
      </c>
      <c r="C4106">
        <v>2.4496359999999999</v>
      </c>
      <c r="D4106">
        <f t="shared" si="129"/>
        <v>24.496359999999999</v>
      </c>
      <c r="E4106">
        <v>24.94603</v>
      </c>
    </row>
    <row r="4107" spans="1:5" x14ac:dyDescent="0.25">
      <c r="A4107">
        <v>41050</v>
      </c>
      <c r="B4107">
        <f t="shared" si="128"/>
        <v>41.05</v>
      </c>
      <c r="C4107">
        <v>2.4443839999999999</v>
      </c>
      <c r="D4107">
        <f t="shared" si="129"/>
        <v>24.443839999999998</v>
      </c>
      <c r="E4107">
        <v>24.836019999999998</v>
      </c>
    </row>
    <row r="4108" spans="1:5" x14ac:dyDescent="0.25">
      <c r="A4108">
        <v>41060</v>
      </c>
      <c r="B4108">
        <f t="shared" si="128"/>
        <v>41.06</v>
      </c>
      <c r="C4108">
        <v>2.4509560000000001</v>
      </c>
      <c r="D4108">
        <f t="shared" si="129"/>
        <v>24.50956</v>
      </c>
      <c r="E4108">
        <v>24.81006</v>
      </c>
    </row>
    <row r="4109" spans="1:5" x14ac:dyDescent="0.25">
      <c r="A4109">
        <v>41070</v>
      </c>
      <c r="B4109">
        <f t="shared" si="128"/>
        <v>41.07</v>
      </c>
      <c r="C4109">
        <v>2.4474999999999998</v>
      </c>
      <c r="D4109">
        <f t="shared" si="129"/>
        <v>24.474999999999998</v>
      </c>
      <c r="E4109">
        <v>24.916450000000001</v>
      </c>
    </row>
    <row r="4110" spans="1:5" x14ac:dyDescent="0.25">
      <c r="A4110">
        <v>41080</v>
      </c>
      <c r="B4110">
        <f t="shared" si="128"/>
        <v>41.08</v>
      </c>
      <c r="C4110">
        <v>2.448366</v>
      </c>
      <c r="D4110">
        <f t="shared" si="129"/>
        <v>24.48366</v>
      </c>
      <c r="E4110">
        <v>24.893390000000004</v>
      </c>
    </row>
    <row r="4111" spans="1:5" x14ac:dyDescent="0.25">
      <c r="A4111">
        <v>41090</v>
      </c>
      <c r="B4111">
        <f t="shared" si="128"/>
        <v>41.09</v>
      </c>
      <c r="C4111">
        <v>2.4327450000000002</v>
      </c>
      <c r="D4111">
        <f t="shared" si="129"/>
        <v>24.327450000000002</v>
      </c>
      <c r="E4111">
        <v>24.953880000000002</v>
      </c>
    </row>
    <row r="4112" spans="1:5" x14ac:dyDescent="0.25">
      <c r="A4112">
        <v>41100</v>
      </c>
      <c r="B4112">
        <f t="shared" si="128"/>
        <v>41.1</v>
      </c>
      <c r="C4112">
        <v>2.4260079999999999</v>
      </c>
      <c r="D4112">
        <f t="shared" si="129"/>
        <v>24.260079999999999</v>
      </c>
      <c r="E4112">
        <v>24.905620000000003</v>
      </c>
    </row>
    <row r="4113" spans="1:5" x14ac:dyDescent="0.25">
      <c r="A4113">
        <v>41110</v>
      </c>
      <c r="B4113">
        <f t="shared" si="128"/>
        <v>41.11</v>
      </c>
      <c r="C4113">
        <v>2.4288669999999999</v>
      </c>
      <c r="D4113">
        <f t="shared" si="129"/>
        <v>24.28867</v>
      </c>
      <c r="E4113">
        <v>24.987960000000001</v>
      </c>
    </row>
    <row r="4114" spans="1:5" x14ac:dyDescent="0.25">
      <c r="A4114">
        <v>41120</v>
      </c>
      <c r="B4114">
        <f t="shared" si="128"/>
        <v>41.12</v>
      </c>
      <c r="C4114">
        <v>2.4378120000000001</v>
      </c>
      <c r="D4114">
        <f t="shared" si="129"/>
        <v>24.378120000000003</v>
      </c>
      <c r="E4114">
        <v>25.058509999999998</v>
      </c>
    </row>
    <row r="4115" spans="1:5" x14ac:dyDescent="0.25">
      <c r="A4115">
        <v>41130</v>
      </c>
      <c r="B4115">
        <f t="shared" si="128"/>
        <v>41.13</v>
      </c>
      <c r="C4115">
        <v>2.436124</v>
      </c>
      <c r="D4115">
        <f t="shared" si="129"/>
        <v>24.361239999999999</v>
      </c>
      <c r="E4115">
        <v>25.0244</v>
      </c>
    </row>
    <row r="4116" spans="1:5" x14ac:dyDescent="0.25">
      <c r="A4116">
        <v>41140</v>
      </c>
      <c r="B4116">
        <f t="shared" si="128"/>
        <v>41.14</v>
      </c>
      <c r="C4116">
        <v>2.4336310000000001</v>
      </c>
      <c r="D4116">
        <f t="shared" si="129"/>
        <v>24.336310000000001</v>
      </c>
      <c r="E4116">
        <v>25.012979999999999</v>
      </c>
    </row>
    <row r="4117" spans="1:5" x14ac:dyDescent="0.25">
      <c r="A4117">
        <v>41150</v>
      </c>
      <c r="B4117">
        <f t="shared" si="128"/>
        <v>41.15</v>
      </c>
      <c r="C4117">
        <v>2.4463889999999999</v>
      </c>
      <c r="D4117">
        <f t="shared" si="129"/>
        <v>24.463889999999999</v>
      </c>
      <c r="E4117">
        <v>25.091139999999999</v>
      </c>
    </row>
    <row r="4118" spans="1:5" x14ac:dyDescent="0.25">
      <c r="A4118">
        <v>41160</v>
      </c>
      <c r="B4118">
        <f t="shared" si="128"/>
        <v>41.16</v>
      </c>
      <c r="C4118">
        <v>2.4467629999999998</v>
      </c>
      <c r="D4118">
        <f t="shared" si="129"/>
        <v>24.46763</v>
      </c>
      <c r="E4118">
        <v>25.16873</v>
      </c>
    </row>
    <row r="4119" spans="1:5" x14ac:dyDescent="0.25">
      <c r="A4119">
        <v>41170</v>
      </c>
      <c r="B4119">
        <f t="shared" si="128"/>
        <v>41.17</v>
      </c>
      <c r="C4119">
        <v>2.4426739999999998</v>
      </c>
      <c r="D4119">
        <f t="shared" si="129"/>
        <v>24.426739999999999</v>
      </c>
      <c r="E4119">
        <v>25.196999999999999</v>
      </c>
    </row>
    <row r="4120" spans="1:5" x14ac:dyDescent="0.25">
      <c r="A4120">
        <v>41180</v>
      </c>
      <c r="B4120">
        <f t="shared" si="128"/>
        <v>41.18</v>
      </c>
      <c r="C4120">
        <v>2.4416069999999999</v>
      </c>
      <c r="D4120">
        <f t="shared" si="129"/>
        <v>24.416069999999998</v>
      </c>
      <c r="E4120">
        <v>25.248290000000001</v>
      </c>
    </row>
    <row r="4121" spans="1:5" x14ac:dyDescent="0.25">
      <c r="A4121">
        <v>41190</v>
      </c>
      <c r="B4121">
        <f t="shared" si="128"/>
        <v>41.19</v>
      </c>
      <c r="C4121">
        <v>2.4507180000000002</v>
      </c>
      <c r="D4121">
        <f t="shared" si="129"/>
        <v>24.507180000000002</v>
      </c>
      <c r="E4121">
        <v>25.24417</v>
      </c>
    </row>
    <row r="4122" spans="1:5" x14ac:dyDescent="0.25">
      <c r="A4122">
        <v>41200</v>
      </c>
      <c r="B4122">
        <f t="shared" si="128"/>
        <v>41.2</v>
      </c>
      <c r="C4122">
        <v>2.442796</v>
      </c>
      <c r="D4122">
        <f t="shared" si="129"/>
        <v>24.427959999999999</v>
      </c>
      <c r="E4122">
        <v>25.05236</v>
      </c>
    </row>
    <row r="4123" spans="1:5" x14ac:dyDescent="0.25">
      <c r="A4123">
        <v>41210</v>
      </c>
      <c r="B4123">
        <f t="shared" si="128"/>
        <v>41.21</v>
      </c>
      <c r="C4123">
        <v>2.4423620000000001</v>
      </c>
      <c r="D4123">
        <f t="shared" si="129"/>
        <v>24.42362</v>
      </c>
      <c r="E4123">
        <v>25.429479999999998</v>
      </c>
    </row>
    <row r="4124" spans="1:5" x14ac:dyDescent="0.25">
      <c r="A4124">
        <v>41220</v>
      </c>
      <c r="B4124">
        <f t="shared" si="128"/>
        <v>41.22</v>
      </c>
      <c r="C4124">
        <v>2.4131939999999998</v>
      </c>
      <c r="D4124">
        <f t="shared" si="129"/>
        <v>24.13194</v>
      </c>
      <c r="E4124">
        <v>25.471910000000001</v>
      </c>
    </row>
    <row r="4125" spans="1:5" x14ac:dyDescent="0.25">
      <c r="A4125">
        <v>41230</v>
      </c>
      <c r="B4125">
        <f t="shared" si="128"/>
        <v>41.23</v>
      </c>
      <c r="C4125">
        <v>2.4469110000000001</v>
      </c>
      <c r="D4125">
        <f t="shared" si="129"/>
        <v>24.469110000000001</v>
      </c>
      <c r="E4125">
        <v>25.418790000000001</v>
      </c>
    </row>
    <row r="4126" spans="1:5" x14ac:dyDescent="0.25">
      <c r="A4126">
        <v>41240</v>
      </c>
      <c r="B4126">
        <f t="shared" si="128"/>
        <v>41.24</v>
      </c>
      <c r="C4126">
        <v>2.4361959999999998</v>
      </c>
      <c r="D4126">
        <f t="shared" si="129"/>
        <v>24.361959999999996</v>
      </c>
      <c r="E4126">
        <v>25.295349999999999</v>
      </c>
    </row>
    <row r="4127" spans="1:5" x14ac:dyDescent="0.25">
      <c r="A4127">
        <v>41250</v>
      </c>
      <c r="B4127">
        <f t="shared" si="128"/>
        <v>41.25</v>
      </c>
      <c r="C4127">
        <v>2.4280889999999999</v>
      </c>
      <c r="D4127">
        <f t="shared" si="129"/>
        <v>24.280889999999999</v>
      </c>
      <c r="E4127">
        <v>25.459710000000001</v>
      </c>
    </row>
    <row r="4128" spans="1:5" x14ac:dyDescent="0.25">
      <c r="A4128">
        <v>41260</v>
      </c>
      <c r="B4128">
        <f t="shared" si="128"/>
        <v>41.26</v>
      </c>
      <c r="C4128">
        <v>2.4402430000000002</v>
      </c>
      <c r="D4128">
        <f t="shared" si="129"/>
        <v>24.402430000000003</v>
      </c>
      <c r="E4128">
        <v>25.262810000000002</v>
      </c>
    </row>
    <row r="4129" spans="1:5" x14ac:dyDescent="0.25">
      <c r="A4129">
        <v>41270</v>
      </c>
      <c r="B4129">
        <f t="shared" si="128"/>
        <v>41.27</v>
      </c>
      <c r="C4129">
        <v>2.444283</v>
      </c>
      <c r="D4129">
        <f t="shared" si="129"/>
        <v>24.442830000000001</v>
      </c>
      <c r="E4129">
        <v>25.42475</v>
      </c>
    </row>
    <row r="4130" spans="1:5" x14ac:dyDescent="0.25">
      <c r="A4130">
        <v>41280</v>
      </c>
      <c r="B4130">
        <f t="shared" si="128"/>
        <v>41.28</v>
      </c>
      <c r="C4130">
        <v>2.438663</v>
      </c>
      <c r="D4130">
        <f t="shared" si="129"/>
        <v>24.38663</v>
      </c>
      <c r="E4130">
        <v>25.257269999999998</v>
      </c>
    </row>
    <row r="4131" spans="1:5" x14ac:dyDescent="0.25">
      <c r="A4131">
        <v>41290</v>
      </c>
      <c r="B4131">
        <f t="shared" si="128"/>
        <v>41.29</v>
      </c>
      <c r="C4131">
        <v>2.4607269999999999</v>
      </c>
      <c r="D4131">
        <f t="shared" si="129"/>
        <v>24.60727</v>
      </c>
      <c r="E4131">
        <v>25.368659999999998</v>
      </c>
    </row>
    <row r="4132" spans="1:5" x14ac:dyDescent="0.25">
      <c r="A4132">
        <v>41300</v>
      </c>
      <c r="B4132">
        <f t="shared" si="128"/>
        <v>41.3</v>
      </c>
      <c r="C4132">
        <v>2.4516300000000002</v>
      </c>
      <c r="D4132">
        <f t="shared" si="129"/>
        <v>24.516300000000001</v>
      </c>
      <c r="E4132">
        <v>25.278330000000004</v>
      </c>
    </row>
    <row r="4133" spans="1:5" x14ac:dyDescent="0.25">
      <c r="A4133">
        <v>41310</v>
      </c>
      <c r="B4133">
        <f t="shared" si="128"/>
        <v>41.31</v>
      </c>
      <c r="C4133">
        <v>2.4393660000000001</v>
      </c>
      <c r="D4133">
        <f t="shared" si="129"/>
        <v>24.393660000000001</v>
      </c>
      <c r="E4133">
        <v>25.227110000000003</v>
      </c>
    </row>
    <row r="4134" spans="1:5" x14ac:dyDescent="0.25">
      <c r="A4134">
        <v>41320</v>
      </c>
      <c r="B4134">
        <f t="shared" si="128"/>
        <v>41.32</v>
      </c>
      <c r="C4134">
        <v>2.4605790000000001</v>
      </c>
      <c r="D4134">
        <f t="shared" si="129"/>
        <v>24.605789999999999</v>
      </c>
      <c r="E4134">
        <v>25.279850000000003</v>
      </c>
    </row>
    <row r="4135" spans="1:5" x14ac:dyDescent="0.25">
      <c r="A4135">
        <v>41330</v>
      </c>
      <c r="B4135">
        <f t="shared" si="128"/>
        <v>41.33</v>
      </c>
      <c r="C4135">
        <v>2.4621219999999999</v>
      </c>
      <c r="D4135">
        <f t="shared" si="129"/>
        <v>24.621220000000001</v>
      </c>
      <c r="E4135">
        <v>25.101179999999999</v>
      </c>
    </row>
    <row r="4136" spans="1:5" x14ac:dyDescent="0.25">
      <c r="A4136">
        <v>41340</v>
      </c>
      <c r="B4136">
        <f t="shared" si="128"/>
        <v>41.34</v>
      </c>
      <c r="C4136">
        <v>2.4498929999999999</v>
      </c>
      <c r="D4136">
        <f t="shared" si="129"/>
        <v>24.498929999999998</v>
      </c>
      <c r="E4136">
        <v>24.919889999999999</v>
      </c>
    </row>
    <row r="4137" spans="1:5" x14ac:dyDescent="0.25">
      <c r="A4137">
        <v>41350</v>
      </c>
      <c r="B4137">
        <f t="shared" si="128"/>
        <v>41.35</v>
      </c>
      <c r="C4137">
        <v>2.4456600000000002</v>
      </c>
      <c r="D4137">
        <f t="shared" si="129"/>
        <v>24.456600000000002</v>
      </c>
      <c r="E4137">
        <v>24.998989999999999</v>
      </c>
    </row>
    <row r="4138" spans="1:5" x14ac:dyDescent="0.25">
      <c r="A4138">
        <v>41360</v>
      </c>
      <c r="B4138">
        <f t="shared" si="128"/>
        <v>41.36</v>
      </c>
      <c r="C4138">
        <v>2.4361799999999998</v>
      </c>
      <c r="D4138">
        <f t="shared" si="129"/>
        <v>24.361799999999999</v>
      </c>
      <c r="E4138">
        <v>24.931239999999999</v>
      </c>
    </row>
    <row r="4139" spans="1:5" x14ac:dyDescent="0.25">
      <c r="A4139">
        <v>41370</v>
      </c>
      <c r="B4139">
        <f t="shared" si="128"/>
        <v>41.37</v>
      </c>
      <c r="C4139">
        <v>2.4353820000000002</v>
      </c>
      <c r="D4139">
        <f t="shared" si="129"/>
        <v>24.353820000000002</v>
      </c>
      <c r="E4139">
        <v>24.919080000000001</v>
      </c>
    </row>
    <row r="4140" spans="1:5" x14ac:dyDescent="0.25">
      <c r="A4140">
        <v>41380</v>
      </c>
      <c r="B4140">
        <f t="shared" si="128"/>
        <v>41.38</v>
      </c>
      <c r="C4140">
        <v>2.4440400000000002</v>
      </c>
      <c r="D4140">
        <f t="shared" si="129"/>
        <v>24.440400000000004</v>
      </c>
      <c r="E4140">
        <v>25.07978</v>
      </c>
    </row>
    <row r="4141" spans="1:5" x14ac:dyDescent="0.25">
      <c r="A4141">
        <v>41390</v>
      </c>
      <c r="B4141">
        <f t="shared" si="128"/>
        <v>41.39</v>
      </c>
      <c r="C4141">
        <v>2.4460069999999998</v>
      </c>
      <c r="D4141">
        <f t="shared" si="129"/>
        <v>24.460069999999998</v>
      </c>
      <c r="E4141">
        <v>25.17295</v>
      </c>
    </row>
    <row r="4142" spans="1:5" x14ac:dyDescent="0.25">
      <c r="A4142">
        <v>41400</v>
      </c>
      <c r="B4142">
        <f t="shared" si="128"/>
        <v>41.4</v>
      </c>
      <c r="C4142">
        <v>2.4212229999999999</v>
      </c>
      <c r="D4142">
        <f t="shared" si="129"/>
        <v>24.212229999999998</v>
      </c>
      <c r="E4142">
        <v>25.165950000000002</v>
      </c>
    </row>
    <row r="4143" spans="1:5" x14ac:dyDescent="0.25">
      <c r="A4143">
        <v>41410</v>
      </c>
      <c r="B4143">
        <f t="shared" si="128"/>
        <v>41.41</v>
      </c>
      <c r="C4143">
        <v>2.432029</v>
      </c>
      <c r="D4143">
        <f t="shared" si="129"/>
        <v>24.32029</v>
      </c>
      <c r="E4143">
        <v>25.08689</v>
      </c>
    </row>
    <row r="4144" spans="1:5" x14ac:dyDescent="0.25">
      <c r="A4144">
        <v>41420</v>
      </c>
      <c r="B4144">
        <f t="shared" si="128"/>
        <v>41.42</v>
      </c>
      <c r="C4144">
        <v>2.435238</v>
      </c>
      <c r="D4144">
        <f t="shared" si="129"/>
        <v>24.35238</v>
      </c>
      <c r="E4144">
        <v>24.985900000000001</v>
      </c>
    </row>
    <row r="4145" spans="1:5" x14ac:dyDescent="0.25">
      <c r="A4145">
        <v>41430</v>
      </c>
      <c r="B4145">
        <f t="shared" si="128"/>
        <v>41.43</v>
      </c>
      <c r="C4145">
        <v>2.4326270000000001</v>
      </c>
      <c r="D4145">
        <f t="shared" si="129"/>
        <v>24.326270000000001</v>
      </c>
      <c r="E4145">
        <v>24.96123</v>
      </c>
    </row>
    <row r="4146" spans="1:5" x14ac:dyDescent="0.25">
      <c r="A4146">
        <v>41440</v>
      </c>
      <c r="B4146">
        <f t="shared" si="128"/>
        <v>41.44</v>
      </c>
      <c r="C4146">
        <v>2.4471949999999998</v>
      </c>
      <c r="D4146">
        <f t="shared" si="129"/>
        <v>24.47195</v>
      </c>
      <c r="E4146">
        <v>24.923950000000001</v>
      </c>
    </row>
    <row r="4147" spans="1:5" x14ac:dyDescent="0.25">
      <c r="A4147">
        <v>41450</v>
      </c>
      <c r="B4147">
        <f t="shared" si="128"/>
        <v>41.45</v>
      </c>
      <c r="C4147">
        <v>2.4532880000000001</v>
      </c>
      <c r="D4147">
        <f t="shared" si="129"/>
        <v>24.532880000000002</v>
      </c>
      <c r="E4147">
        <v>24.790740000000003</v>
      </c>
    </row>
    <row r="4148" spans="1:5" x14ac:dyDescent="0.25">
      <c r="A4148">
        <v>41460</v>
      </c>
      <c r="B4148">
        <f t="shared" si="128"/>
        <v>41.46</v>
      </c>
      <c r="C4148">
        <v>2.453684</v>
      </c>
      <c r="D4148">
        <f t="shared" si="129"/>
        <v>24.536839999999998</v>
      </c>
      <c r="E4148">
        <v>24.62322</v>
      </c>
    </row>
    <row r="4149" spans="1:5" x14ac:dyDescent="0.25">
      <c r="A4149">
        <v>41470</v>
      </c>
      <c r="B4149">
        <f t="shared" si="128"/>
        <v>41.47</v>
      </c>
      <c r="C4149">
        <v>2.4376829999999998</v>
      </c>
      <c r="D4149">
        <f t="shared" si="129"/>
        <v>24.376829999999998</v>
      </c>
      <c r="E4149">
        <v>24.564489999999999</v>
      </c>
    </row>
    <row r="4150" spans="1:5" x14ac:dyDescent="0.25">
      <c r="A4150">
        <v>41480</v>
      </c>
      <c r="B4150">
        <f t="shared" si="128"/>
        <v>41.48</v>
      </c>
      <c r="C4150">
        <v>2.4513340000000001</v>
      </c>
      <c r="D4150">
        <f t="shared" si="129"/>
        <v>24.513339999999999</v>
      </c>
      <c r="E4150">
        <v>24.68346</v>
      </c>
    </row>
    <row r="4151" spans="1:5" x14ac:dyDescent="0.25">
      <c r="A4151">
        <v>41490</v>
      </c>
      <c r="B4151">
        <f t="shared" si="128"/>
        <v>41.49</v>
      </c>
      <c r="C4151">
        <v>2.4613290000000001</v>
      </c>
      <c r="D4151">
        <f t="shared" si="129"/>
        <v>24.613289999999999</v>
      </c>
      <c r="E4151">
        <v>24.67041</v>
      </c>
    </row>
    <row r="4152" spans="1:5" x14ac:dyDescent="0.25">
      <c r="A4152">
        <v>41500</v>
      </c>
      <c r="B4152">
        <f t="shared" si="128"/>
        <v>41.5</v>
      </c>
      <c r="C4152">
        <v>2.4617559999999998</v>
      </c>
      <c r="D4152">
        <f t="shared" si="129"/>
        <v>24.617559999999997</v>
      </c>
      <c r="E4152">
        <v>24.693420000000003</v>
      </c>
    </row>
    <row r="4153" spans="1:5" x14ac:dyDescent="0.25">
      <c r="A4153">
        <v>41510</v>
      </c>
      <c r="B4153">
        <f t="shared" si="128"/>
        <v>41.51</v>
      </c>
      <c r="C4153">
        <v>2.4552360000000002</v>
      </c>
      <c r="D4153">
        <f t="shared" si="129"/>
        <v>24.55236</v>
      </c>
      <c r="E4153">
        <v>24.723830000000003</v>
      </c>
    </row>
    <row r="4154" spans="1:5" x14ac:dyDescent="0.25">
      <c r="A4154">
        <v>41520</v>
      </c>
      <c r="B4154">
        <f t="shared" si="128"/>
        <v>41.52</v>
      </c>
      <c r="C4154">
        <v>2.4547530000000002</v>
      </c>
      <c r="D4154">
        <f t="shared" si="129"/>
        <v>24.547530000000002</v>
      </c>
      <c r="E4154">
        <v>24.837760000000003</v>
      </c>
    </row>
    <row r="4155" spans="1:5" x14ac:dyDescent="0.25">
      <c r="A4155">
        <v>41530</v>
      </c>
      <c r="B4155">
        <f t="shared" si="128"/>
        <v>41.53</v>
      </c>
      <c r="C4155">
        <v>2.4408829999999999</v>
      </c>
      <c r="D4155">
        <f t="shared" si="129"/>
        <v>24.408829999999998</v>
      </c>
      <c r="E4155">
        <v>24.849339999999998</v>
      </c>
    </row>
    <row r="4156" spans="1:5" x14ac:dyDescent="0.25">
      <c r="A4156">
        <v>41540</v>
      </c>
      <c r="B4156">
        <f t="shared" si="128"/>
        <v>41.54</v>
      </c>
      <c r="C4156">
        <v>2.4354480000000001</v>
      </c>
      <c r="D4156">
        <f t="shared" si="129"/>
        <v>24.354480000000002</v>
      </c>
      <c r="E4156">
        <v>24.530899999999999</v>
      </c>
    </row>
    <row r="4157" spans="1:5" x14ac:dyDescent="0.25">
      <c r="A4157">
        <v>41550</v>
      </c>
      <c r="B4157">
        <f t="shared" si="128"/>
        <v>41.55</v>
      </c>
      <c r="C4157">
        <v>2.4249049999999999</v>
      </c>
      <c r="D4157">
        <f t="shared" si="129"/>
        <v>24.249049999999997</v>
      </c>
      <c r="E4157">
        <v>24.67632</v>
      </c>
    </row>
    <row r="4158" spans="1:5" x14ac:dyDescent="0.25">
      <c r="A4158">
        <v>41560</v>
      </c>
      <c r="B4158">
        <f t="shared" si="128"/>
        <v>41.56</v>
      </c>
      <c r="C4158">
        <v>2.4352520000000002</v>
      </c>
      <c r="D4158">
        <f t="shared" si="129"/>
        <v>24.352520000000002</v>
      </c>
      <c r="E4158">
        <v>24.93</v>
      </c>
    </row>
    <row r="4159" spans="1:5" x14ac:dyDescent="0.25">
      <c r="A4159">
        <v>41570</v>
      </c>
      <c r="B4159">
        <f t="shared" si="128"/>
        <v>41.57</v>
      </c>
      <c r="C4159">
        <v>2.4353539999999998</v>
      </c>
      <c r="D4159">
        <f t="shared" si="129"/>
        <v>24.353539999999999</v>
      </c>
      <c r="E4159">
        <v>24.933350000000001</v>
      </c>
    </row>
    <row r="4160" spans="1:5" x14ac:dyDescent="0.25">
      <c r="A4160">
        <v>41580</v>
      </c>
      <c r="B4160">
        <f t="shared" si="128"/>
        <v>41.58</v>
      </c>
      <c r="C4160">
        <v>2.4327830000000001</v>
      </c>
      <c r="D4160">
        <f t="shared" si="129"/>
        <v>24.327830000000002</v>
      </c>
      <c r="E4160">
        <v>25.04289</v>
      </c>
    </row>
    <row r="4161" spans="1:5" x14ac:dyDescent="0.25">
      <c r="A4161">
        <v>41590</v>
      </c>
      <c r="B4161">
        <f t="shared" si="128"/>
        <v>41.59</v>
      </c>
      <c r="C4161">
        <v>2.437236</v>
      </c>
      <c r="D4161">
        <f t="shared" si="129"/>
        <v>24.37236</v>
      </c>
      <c r="E4161">
        <v>24.943069999999999</v>
      </c>
    </row>
    <row r="4162" spans="1:5" x14ac:dyDescent="0.25">
      <c r="A4162">
        <v>41600</v>
      </c>
      <c r="B4162">
        <f t="shared" si="128"/>
        <v>41.6</v>
      </c>
      <c r="C4162">
        <v>2.4164080000000001</v>
      </c>
      <c r="D4162">
        <f t="shared" si="129"/>
        <v>24.164080000000002</v>
      </c>
      <c r="E4162">
        <v>24.914369999999998</v>
      </c>
    </row>
    <row r="4163" spans="1:5" x14ac:dyDescent="0.25">
      <c r="A4163">
        <v>41610</v>
      </c>
      <c r="B4163">
        <f t="shared" ref="B4163:B4226" si="130">A4163/1000</f>
        <v>41.61</v>
      </c>
      <c r="C4163">
        <v>2.4329480000000001</v>
      </c>
      <c r="D4163">
        <f t="shared" ref="D4163:D4226" si="131">C4163*10</f>
        <v>24.32948</v>
      </c>
      <c r="E4163">
        <v>24.887700000000002</v>
      </c>
    </row>
    <row r="4164" spans="1:5" x14ac:dyDescent="0.25">
      <c r="A4164">
        <v>41620</v>
      </c>
      <c r="B4164">
        <f t="shared" si="130"/>
        <v>41.62</v>
      </c>
      <c r="C4164">
        <v>2.4295429999999998</v>
      </c>
      <c r="D4164">
        <f t="shared" si="131"/>
        <v>24.295429999999996</v>
      </c>
      <c r="E4164">
        <v>24.979870000000002</v>
      </c>
    </row>
    <row r="4165" spans="1:5" x14ac:dyDescent="0.25">
      <c r="A4165">
        <v>41630</v>
      </c>
      <c r="B4165">
        <f t="shared" si="130"/>
        <v>41.63</v>
      </c>
      <c r="C4165">
        <v>2.4272640000000001</v>
      </c>
      <c r="D4165">
        <f t="shared" si="131"/>
        <v>24.272640000000003</v>
      </c>
      <c r="E4165">
        <v>24.93477</v>
      </c>
    </row>
    <row r="4166" spans="1:5" x14ac:dyDescent="0.25">
      <c r="A4166">
        <v>41640</v>
      </c>
      <c r="B4166">
        <f t="shared" si="130"/>
        <v>41.64</v>
      </c>
      <c r="C4166">
        <v>2.4302299999999999</v>
      </c>
      <c r="D4166">
        <f t="shared" si="131"/>
        <v>24.302299999999999</v>
      </c>
      <c r="E4166">
        <v>24.835919999999998</v>
      </c>
    </row>
    <row r="4167" spans="1:5" x14ac:dyDescent="0.25">
      <c r="A4167">
        <v>41650</v>
      </c>
      <c r="B4167">
        <f t="shared" si="130"/>
        <v>41.65</v>
      </c>
      <c r="C4167">
        <v>2.4407260000000002</v>
      </c>
      <c r="D4167">
        <f t="shared" si="131"/>
        <v>24.407260000000001</v>
      </c>
      <c r="E4167">
        <v>24.831129999999998</v>
      </c>
    </row>
    <row r="4168" spans="1:5" x14ac:dyDescent="0.25">
      <c r="A4168">
        <v>41660</v>
      </c>
      <c r="B4168">
        <f t="shared" si="130"/>
        <v>41.66</v>
      </c>
      <c r="C4168">
        <v>2.4257430000000002</v>
      </c>
      <c r="D4168">
        <f t="shared" si="131"/>
        <v>24.257430000000003</v>
      </c>
      <c r="E4168">
        <v>24.914070000000002</v>
      </c>
    </row>
    <row r="4169" spans="1:5" x14ac:dyDescent="0.25">
      <c r="A4169">
        <v>41670</v>
      </c>
      <c r="B4169">
        <f t="shared" si="130"/>
        <v>41.67</v>
      </c>
      <c r="C4169">
        <v>2.4295390000000001</v>
      </c>
      <c r="D4169">
        <f t="shared" si="131"/>
        <v>24.295390000000001</v>
      </c>
      <c r="E4169">
        <v>24.985240000000001</v>
      </c>
    </row>
    <row r="4170" spans="1:5" x14ac:dyDescent="0.25">
      <c r="A4170">
        <v>41680</v>
      </c>
      <c r="B4170">
        <f t="shared" si="130"/>
        <v>41.68</v>
      </c>
      <c r="C4170">
        <v>2.4217680000000001</v>
      </c>
      <c r="D4170">
        <f t="shared" si="131"/>
        <v>24.217680000000001</v>
      </c>
      <c r="E4170">
        <v>25.268599999999999</v>
      </c>
    </row>
    <row r="4171" spans="1:5" x14ac:dyDescent="0.25">
      <c r="A4171">
        <v>41690</v>
      </c>
      <c r="B4171">
        <f t="shared" si="130"/>
        <v>41.69</v>
      </c>
      <c r="C4171">
        <v>2.4375230000000001</v>
      </c>
      <c r="D4171">
        <f t="shared" si="131"/>
        <v>24.375230000000002</v>
      </c>
      <c r="E4171">
        <v>25.0884</v>
      </c>
    </row>
    <row r="4172" spans="1:5" x14ac:dyDescent="0.25">
      <c r="A4172">
        <v>41700</v>
      </c>
      <c r="B4172">
        <f t="shared" si="130"/>
        <v>41.7</v>
      </c>
      <c r="C4172">
        <v>2.4364300000000001</v>
      </c>
      <c r="D4172">
        <f t="shared" si="131"/>
        <v>24.3643</v>
      </c>
      <c r="E4172">
        <v>25.205829999999999</v>
      </c>
    </row>
    <row r="4173" spans="1:5" x14ac:dyDescent="0.25">
      <c r="A4173">
        <v>41710</v>
      </c>
      <c r="B4173">
        <f t="shared" si="130"/>
        <v>41.71</v>
      </c>
      <c r="C4173">
        <v>2.4381710000000001</v>
      </c>
      <c r="D4173">
        <f t="shared" si="131"/>
        <v>24.381710000000002</v>
      </c>
      <c r="E4173">
        <v>25.201220000000003</v>
      </c>
    </row>
    <row r="4174" spans="1:5" x14ac:dyDescent="0.25">
      <c r="A4174">
        <v>41720</v>
      </c>
      <c r="B4174">
        <f t="shared" si="130"/>
        <v>41.72</v>
      </c>
      <c r="C4174">
        <v>2.431009</v>
      </c>
      <c r="D4174">
        <f t="shared" si="131"/>
        <v>24.310089999999999</v>
      </c>
      <c r="E4174">
        <v>25.249269999999999</v>
      </c>
    </row>
    <row r="4175" spans="1:5" x14ac:dyDescent="0.25">
      <c r="A4175">
        <v>41730</v>
      </c>
      <c r="B4175">
        <f t="shared" si="130"/>
        <v>41.73</v>
      </c>
      <c r="C4175">
        <v>2.4288660000000002</v>
      </c>
      <c r="D4175">
        <f t="shared" si="131"/>
        <v>24.28866</v>
      </c>
      <c r="E4175">
        <v>25.268560000000001</v>
      </c>
    </row>
    <row r="4176" spans="1:5" x14ac:dyDescent="0.25">
      <c r="A4176">
        <v>41740</v>
      </c>
      <c r="B4176">
        <f t="shared" si="130"/>
        <v>41.74</v>
      </c>
      <c r="C4176">
        <v>2.4147940000000001</v>
      </c>
      <c r="D4176">
        <f t="shared" si="131"/>
        <v>24.147940000000002</v>
      </c>
      <c r="E4176">
        <v>25.21659</v>
      </c>
    </row>
    <row r="4177" spans="1:5" x14ac:dyDescent="0.25">
      <c r="A4177">
        <v>41750</v>
      </c>
      <c r="B4177">
        <f t="shared" si="130"/>
        <v>41.75</v>
      </c>
      <c r="C4177">
        <v>2.4259900000000001</v>
      </c>
      <c r="D4177">
        <f t="shared" si="131"/>
        <v>24.259900000000002</v>
      </c>
      <c r="E4177">
        <v>25.243380000000002</v>
      </c>
    </row>
    <row r="4178" spans="1:5" x14ac:dyDescent="0.25">
      <c r="A4178">
        <v>41760</v>
      </c>
      <c r="B4178">
        <f t="shared" si="130"/>
        <v>41.76</v>
      </c>
      <c r="C4178">
        <v>2.4296660000000001</v>
      </c>
      <c r="D4178">
        <f t="shared" si="131"/>
        <v>24.296660000000003</v>
      </c>
      <c r="E4178">
        <v>25.060769999999998</v>
      </c>
    </row>
    <row r="4179" spans="1:5" x14ac:dyDescent="0.25">
      <c r="A4179">
        <v>41770</v>
      </c>
      <c r="B4179">
        <f t="shared" si="130"/>
        <v>41.77</v>
      </c>
      <c r="C4179">
        <v>2.4349029999999998</v>
      </c>
      <c r="D4179">
        <f t="shared" si="131"/>
        <v>24.349029999999999</v>
      </c>
      <c r="E4179">
        <v>24.985390000000002</v>
      </c>
    </row>
    <row r="4180" spans="1:5" x14ac:dyDescent="0.25">
      <c r="A4180">
        <v>41780</v>
      </c>
      <c r="B4180">
        <f t="shared" si="130"/>
        <v>41.78</v>
      </c>
      <c r="C4180">
        <v>2.4438420000000001</v>
      </c>
      <c r="D4180">
        <f t="shared" si="131"/>
        <v>24.438420000000001</v>
      </c>
      <c r="E4180">
        <v>25.088900000000002</v>
      </c>
    </row>
    <row r="4181" spans="1:5" x14ac:dyDescent="0.25">
      <c r="A4181">
        <v>41790</v>
      </c>
      <c r="B4181">
        <f t="shared" si="130"/>
        <v>41.79</v>
      </c>
      <c r="C4181">
        <v>2.4353180000000001</v>
      </c>
      <c r="D4181">
        <f t="shared" si="131"/>
        <v>24.353180000000002</v>
      </c>
      <c r="E4181">
        <v>24.917300000000001</v>
      </c>
    </row>
    <row r="4182" spans="1:5" x14ac:dyDescent="0.25">
      <c r="A4182">
        <v>41800</v>
      </c>
      <c r="B4182">
        <f t="shared" si="130"/>
        <v>41.8</v>
      </c>
      <c r="C4182">
        <v>2.4280710000000001</v>
      </c>
      <c r="D4182">
        <f t="shared" si="131"/>
        <v>24.280709999999999</v>
      </c>
      <c r="E4182">
        <v>24.91966</v>
      </c>
    </row>
    <row r="4183" spans="1:5" x14ac:dyDescent="0.25">
      <c r="A4183">
        <v>41810</v>
      </c>
      <c r="B4183">
        <f t="shared" si="130"/>
        <v>41.81</v>
      </c>
      <c r="C4183">
        <v>2.4506770000000002</v>
      </c>
      <c r="D4183">
        <f t="shared" si="131"/>
        <v>24.506770000000003</v>
      </c>
      <c r="E4183">
        <v>25.135740000000002</v>
      </c>
    </row>
    <row r="4184" spans="1:5" x14ac:dyDescent="0.25">
      <c r="A4184">
        <v>41820</v>
      </c>
      <c r="B4184">
        <f t="shared" si="130"/>
        <v>41.82</v>
      </c>
      <c r="C4184">
        <v>2.4315560000000001</v>
      </c>
      <c r="D4184">
        <f t="shared" si="131"/>
        <v>24.315560000000001</v>
      </c>
      <c r="E4184">
        <v>25.149100000000001</v>
      </c>
    </row>
    <row r="4185" spans="1:5" x14ac:dyDescent="0.25">
      <c r="A4185">
        <v>41830</v>
      </c>
      <c r="B4185">
        <f t="shared" si="130"/>
        <v>41.83</v>
      </c>
      <c r="C4185">
        <v>2.4513669999999999</v>
      </c>
      <c r="D4185">
        <f t="shared" si="131"/>
        <v>24.513669999999998</v>
      </c>
      <c r="E4185">
        <v>25.094479999999997</v>
      </c>
    </row>
    <row r="4186" spans="1:5" x14ac:dyDescent="0.25">
      <c r="A4186">
        <v>41840</v>
      </c>
      <c r="B4186">
        <f t="shared" si="130"/>
        <v>41.84</v>
      </c>
      <c r="C4186">
        <v>2.44408</v>
      </c>
      <c r="D4186">
        <f t="shared" si="131"/>
        <v>24.440799999999999</v>
      </c>
      <c r="E4186">
        <v>25.506980000000002</v>
      </c>
    </row>
    <row r="4187" spans="1:5" x14ac:dyDescent="0.25">
      <c r="A4187">
        <v>41850</v>
      </c>
      <c r="B4187">
        <f t="shared" si="130"/>
        <v>41.85</v>
      </c>
      <c r="C4187">
        <v>2.442377</v>
      </c>
      <c r="D4187">
        <f t="shared" si="131"/>
        <v>24.423770000000001</v>
      </c>
      <c r="E4187">
        <v>25.362559999999998</v>
      </c>
    </row>
    <row r="4188" spans="1:5" x14ac:dyDescent="0.25">
      <c r="A4188">
        <v>41860</v>
      </c>
      <c r="B4188">
        <f t="shared" si="130"/>
        <v>41.86</v>
      </c>
      <c r="C4188">
        <v>2.4464790000000001</v>
      </c>
      <c r="D4188">
        <f t="shared" si="131"/>
        <v>24.464790000000001</v>
      </c>
      <c r="E4188">
        <v>25.163609999999998</v>
      </c>
    </row>
    <row r="4189" spans="1:5" x14ac:dyDescent="0.25">
      <c r="A4189">
        <v>41870</v>
      </c>
      <c r="B4189">
        <f t="shared" si="130"/>
        <v>41.87</v>
      </c>
      <c r="C4189">
        <v>2.4359489999999999</v>
      </c>
      <c r="D4189">
        <f t="shared" si="131"/>
        <v>24.359490000000001</v>
      </c>
      <c r="E4189">
        <v>25.227959999999999</v>
      </c>
    </row>
    <row r="4190" spans="1:5" x14ac:dyDescent="0.25">
      <c r="A4190">
        <v>41880</v>
      </c>
      <c r="B4190">
        <f t="shared" si="130"/>
        <v>41.88</v>
      </c>
      <c r="C4190">
        <v>2.4378769999999998</v>
      </c>
      <c r="D4190">
        <f t="shared" si="131"/>
        <v>24.378769999999999</v>
      </c>
      <c r="E4190">
        <v>25.158170000000002</v>
      </c>
    </row>
    <row r="4191" spans="1:5" x14ac:dyDescent="0.25">
      <c r="A4191">
        <v>41890</v>
      </c>
      <c r="B4191">
        <f t="shared" si="130"/>
        <v>41.89</v>
      </c>
      <c r="C4191">
        <v>2.4293499999999999</v>
      </c>
      <c r="D4191">
        <f t="shared" si="131"/>
        <v>24.293499999999998</v>
      </c>
      <c r="E4191">
        <v>25.364110000000004</v>
      </c>
    </row>
    <row r="4192" spans="1:5" x14ac:dyDescent="0.25">
      <c r="A4192">
        <v>41900</v>
      </c>
      <c r="B4192">
        <f t="shared" si="130"/>
        <v>41.9</v>
      </c>
      <c r="C4192">
        <v>2.426193</v>
      </c>
      <c r="D4192">
        <f t="shared" si="131"/>
        <v>24.26193</v>
      </c>
      <c r="E4192">
        <v>25.265840000000001</v>
      </c>
    </row>
    <row r="4193" spans="1:5" x14ac:dyDescent="0.25">
      <c r="A4193">
        <v>41910</v>
      </c>
      <c r="B4193">
        <f t="shared" si="130"/>
        <v>41.91</v>
      </c>
      <c r="C4193">
        <v>2.429036</v>
      </c>
      <c r="D4193">
        <f t="shared" si="131"/>
        <v>24.29036</v>
      </c>
      <c r="E4193">
        <v>25.1982</v>
      </c>
    </row>
    <row r="4194" spans="1:5" x14ac:dyDescent="0.25">
      <c r="A4194">
        <v>41920</v>
      </c>
      <c r="B4194">
        <f t="shared" si="130"/>
        <v>41.92</v>
      </c>
      <c r="C4194">
        <v>2.4360080000000002</v>
      </c>
      <c r="D4194">
        <f t="shared" si="131"/>
        <v>24.360080000000004</v>
      </c>
      <c r="E4194">
        <v>25.314040000000002</v>
      </c>
    </row>
    <row r="4195" spans="1:5" x14ac:dyDescent="0.25">
      <c r="A4195">
        <v>41930</v>
      </c>
      <c r="B4195">
        <f t="shared" si="130"/>
        <v>41.93</v>
      </c>
      <c r="C4195">
        <v>2.4353359999999999</v>
      </c>
      <c r="D4195">
        <f t="shared" si="131"/>
        <v>24.353359999999999</v>
      </c>
      <c r="E4195">
        <v>25.238870000000002</v>
      </c>
    </row>
    <row r="4196" spans="1:5" x14ac:dyDescent="0.25">
      <c r="A4196">
        <v>41940</v>
      </c>
      <c r="B4196">
        <f t="shared" si="130"/>
        <v>41.94</v>
      </c>
      <c r="C4196">
        <v>2.4349810000000001</v>
      </c>
      <c r="D4196">
        <f t="shared" si="131"/>
        <v>24.349810000000002</v>
      </c>
      <c r="E4196">
        <v>25.141580000000001</v>
      </c>
    </row>
    <row r="4197" spans="1:5" x14ac:dyDescent="0.25">
      <c r="A4197">
        <v>41950</v>
      </c>
      <c r="B4197">
        <f t="shared" si="130"/>
        <v>41.95</v>
      </c>
      <c r="C4197">
        <v>2.4452470000000002</v>
      </c>
      <c r="D4197">
        <f t="shared" si="131"/>
        <v>24.452470000000002</v>
      </c>
      <c r="E4197">
        <v>24.88711</v>
      </c>
    </row>
    <row r="4198" spans="1:5" x14ac:dyDescent="0.25">
      <c r="A4198">
        <v>41960</v>
      </c>
      <c r="B4198">
        <f t="shared" si="130"/>
        <v>41.96</v>
      </c>
      <c r="C4198">
        <v>2.4422229999999998</v>
      </c>
      <c r="D4198">
        <f t="shared" si="131"/>
        <v>24.422229999999999</v>
      </c>
      <c r="E4198">
        <v>25.068890000000003</v>
      </c>
    </row>
    <row r="4199" spans="1:5" x14ac:dyDescent="0.25">
      <c r="A4199">
        <v>41970</v>
      </c>
      <c r="B4199">
        <f t="shared" si="130"/>
        <v>41.97</v>
      </c>
      <c r="C4199">
        <v>2.45214</v>
      </c>
      <c r="D4199">
        <f t="shared" si="131"/>
        <v>24.5214</v>
      </c>
      <c r="E4199">
        <v>24.914559999999998</v>
      </c>
    </row>
    <row r="4200" spans="1:5" x14ac:dyDescent="0.25">
      <c r="A4200">
        <v>41980</v>
      </c>
      <c r="B4200">
        <f t="shared" si="130"/>
        <v>41.98</v>
      </c>
      <c r="C4200">
        <v>2.4416259999999999</v>
      </c>
      <c r="D4200">
        <f t="shared" si="131"/>
        <v>24.416259999999998</v>
      </c>
      <c r="E4200">
        <v>25.01661</v>
      </c>
    </row>
    <row r="4201" spans="1:5" x14ac:dyDescent="0.25">
      <c r="A4201">
        <v>41990</v>
      </c>
      <c r="B4201">
        <f t="shared" si="130"/>
        <v>41.99</v>
      </c>
      <c r="C4201">
        <v>2.44462</v>
      </c>
      <c r="D4201">
        <f t="shared" si="131"/>
        <v>24.446200000000001</v>
      </c>
      <c r="E4201">
        <v>24.908079999999998</v>
      </c>
    </row>
    <row r="4202" spans="1:5" x14ac:dyDescent="0.25">
      <c r="A4202">
        <v>42000</v>
      </c>
      <c r="B4202">
        <f t="shared" si="130"/>
        <v>42</v>
      </c>
      <c r="C4202">
        <v>2.4293330000000002</v>
      </c>
      <c r="D4202">
        <f t="shared" si="131"/>
        <v>24.293330000000001</v>
      </c>
      <c r="E4202">
        <v>24.901620000000001</v>
      </c>
    </row>
    <row r="4203" spans="1:5" x14ac:dyDescent="0.25">
      <c r="A4203">
        <v>42010</v>
      </c>
      <c r="B4203">
        <f t="shared" si="130"/>
        <v>42.01</v>
      </c>
      <c r="C4203">
        <v>2.4234290000000001</v>
      </c>
      <c r="D4203">
        <f t="shared" si="131"/>
        <v>24.234290000000001</v>
      </c>
      <c r="E4203">
        <v>24.766919999999999</v>
      </c>
    </row>
    <row r="4204" spans="1:5" x14ac:dyDescent="0.25">
      <c r="A4204">
        <v>42020</v>
      </c>
      <c r="B4204">
        <f t="shared" si="130"/>
        <v>42.02</v>
      </c>
      <c r="C4204">
        <v>2.4438580000000001</v>
      </c>
      <c r="D4204">
        <f t="shared" si="131"/>
        <v>24.438580000000002</v>
      </c>
      <c r="E4204">
        <v>24.8565</v>
      </c>
    </row>
    <row r="4205" spans="1:5" x14ac:dyDescent="0.25">
      <c r="A4205">
        <v>42030</v>
      </c>
      <c r="B4205">
        <f t="shared" si="130"/>
        <v>42.03</v>
      </c>
      <c r="C4205">
        <v>2.4346350000000001</v>
      </c>
      <c r="D4205">
        <f t="shared" si="131"/>
        <v>24.346350000000001</v>
      </c>
      <c r="E4205">
        <v>24.85915</v>
      </c>
    </row>
    <row r="4206" spans="1:5" x14ac:dyDescent="0.25">
      <c r="A4206">
        <v>42040</v>
      </c>
      <c r="B4206">
        <f t="shared" si="130"/>
        <v>42.04</v>
      </c>
      <c r="C4206">
        <v>2.4298899999999999</v>
      </c>
      <c r="D4206">
        <f t="shared" si="131"/>
        <v>24.2989</v>
      </c>
      <c r="E4206">
        <v>24.86008</v>
      </c>
    </row>
    <row r="4207" spans="1:5" x14ac:dyDescent="0.25">
      <c r="A4207">
        <v>42050</v>
      </c>
      <c r="B4207">
        <f t="shared" si="130"/>
        <v>42.05</v>
      </c>
      <c r="C4207">
        <v>2.4313940000000001</v>
      </c>
      <c r="D4207">
        <f t="shared" si="131"/>
        <v>24.313940000000002</v>
      </c>
      <c r="E4207">
        <v>24.7561</v>
      </c>
    </row>
    <row r="4208" spans="1:5" x14ac:dyDescent="0.25">
      <c r="A4208">
        <v>42060</v>
      </c>
      <c r="B4208">
        <f t="shared" si="130"/>
        <v>42.06</v>
      </c>
      <c r="C4208">
        <v>2.4316930000000001</v>
      </c>
      <c r="D4208">
        <f t="shared" si="131"/>
        <v>24.316929999999999</v>
      </c>
      <c r="E4208">
        <v>24.638249999999999</v>
      </c>
    </row>
    <row r="4209" spans="1:5" x14ac:dyDescent="0.25">
      <c r="A4209">
        <v>42070</v>
      </c>
      <c r="B4209">
        <f t="shared" si="130"/>
        <v>42.07</v>
      </c>
      <c r="C4209">
        <v>2.428563</v>
      </c>
      <c r="D4209">
        <f t="shared" si="131"/>
        <v>24.285630000000001</v>
      </c>
      <c r="E4209">
        <v>24.642699999999998</v>
      </c>
    </row>
    <row r="4210" spans="1:5" x14ac:dyDescent="0.25">
      <c r="A4210">
        <v>42080</v>
      </c>
      <c r="B4210">
        <f t="shared" si="130"/>
        <v>42.08</v>
      </c>
      <c r="C4210">
        <v>2.4389970000000001</v>
      </c>
      <c r="D4210">
        <f t="shared" si="131"/>
        <v>24.389970000000002</v>
      </c>
      <c r="E4210">
        <v>24.603749999999998</v>
      </c>
    </row>
    <row r="4211" spans="1:5" x14ac:dyDescent="0.25">
      <c r="A4211">
        <v>42090</v>
      </c>
      <c r="B4211">
        <f t="shared" si="130"/>
        <v>42.09</v>
      </c>
      <c r="C4211">
        <v>2.4348480000000001</v>
      </c>
      <c r="D4211">
        <f t="shared" si="131"/>
        <v>24.348480000000002</v>
      </c>
      <c r="E4211">
        <v>24.867449999999998</v>
      </c>
    </row>
    <row r="4212" spans="1:5" x14ac:dyDescent="0.25">
      <c r="A4212">
        <v>42100</v>
      </c>
      <c r="B4212">
        <f t="shared" si="130"/>
        <v>42.1</v>
      </c>
      <c r="C4212">
        <v>2.4322010000000001</v>
      </c>
      <c r="D4212">
        <f t="shared" si="131"/>
        <v>24.322009999999999</v>
      </c>
      <c r="E4212">
        <v>24.723970000000001</v>
      </c>
    </row>
    <row r="4213" spans="1:5" x14ac:dyDescent="0.25">
      <c r="A4213">
        <v>42110</v>
      </c>
      <c r="B4213">
        <f t="shared" si="130"/>
        <v>42.11</v>
      </c>
      <c r="C4213">
        <v>2.4177970000000002</v>
      </c>
      <c r="D4213">
        <f t="shared" si="131"/>
        <v>24.177970000000002</v>
      </c>
      <c r="E4213">
        <v>24.817459999999997</v>
      </c>
    </row>
    <row r="4214" spans="1:5" x14ac:dyDescent="0.25">
      <c r="A4214">
        <v>42120</v>
      </c>
      <c r="B4214">
        <f t="shared" si="130"/>
        <v>42.12</v>
      </c>
      <c r="C4214">
        <v>2.421932</v>
      </c>
      <c r="D4214">
        <f t="shared" si="131"/>
        <v>24.21932</v>
      </c>
      <c r="E4214">
        <v>24.7883</v>
      </c>
    </row>
    <row r="4215" spans="1:5" x14ac:dyDescent="0.25">
      <c r="A4215">
        <v>42130</v>
      </c>
      <c r="B4215">
        <f t="shared" si="130"/>
        <v>42.13</v>
      </c>
      <c r="C4215">
        <v>2.3936190000000002</v>
      </c>
      <c r="D4215">
        <f t="shared" si="131"/>
        <v>23.936190000000003</v>
      </c>
      <c r="E4215">
        <v>24.826540000000001</v>
      </c>
    </row>
    <row r="4216" spans="1:5" x14ac:dyDescent="0.25">
      <c r="A4216">
        <v>42140</v>
      </c>
      <c r="B4216">
        <f t="shared" si="130"/>
        <v>42.14</v>
      </c>
      <c r="C4216">
        <v>2.4134159999999998</v>
      </c>
      <c r="D4216">
        <f t="shared" si="131"/>
        <v>24.134159999999998</v>
      </c>
      <c r="E4216">
        <v>24.707189999999997</v>
      </c>
    </row>
    <row r="4217" spans="1:5" x14ac:dyDescent="0.25">
      <c r="A4217">
        <v>42150</v>
      </c>
      <c r="B4217">
        <f t="shared" si="130"/>
        <v>42.15</v>
      </c>
      <c r="C4217">
        <v>2.3976510000000002</v>
      </c>
      <c r="D4217">
        <f t="shared" si="131"/>
        <v>23.976510000000001</v>
      </c>
      <c r="E4217">
        <v>24.687839999999998</v>
      </c>
    </row>
    <row r="4218" spans="1:5" x14ac:dyDescent="0.25">
      <c r="A4218">
        <v>42160</v>
      </c>
      <c r="B4218">
        <f t="shared" si="130"/>
        <v>42.16</v>
      </c>
      <c r="C4218">
        <v>2.401926</v>
      </c>
      <c r="D4218">
        <f t="shared" si="131"/>
        <v>24.019259999999999</v>
      </c>
      <c r="E4218">
        <v>24.998159999999999</v>
      </c>
    </row>
    <row r="4219" spans="1:5" x14ac:dyDescent="0.25">
      <c r="A4219">
        <v>42170</v>
      </c>
      <c r="B4219">
        <f t="shared" si="130"/>
        <v>42.17</v>
      </c>
      <c r="C4219">
        <v>2.4077649999999999</v>
      </c>
      <c r="D4219">
        <f t="shared" si="131"/>
        <v>24.077649999999998</v>
      </c>
      <c r="E4219">
        <v>25.111699999999999</v>
      </c>
    </row>
    <row r="4220" spans="1:5" x14ac:dyDescent="0.25">
      <c r="A4220">
        <v>42180</v>
      </c>
      <c r="B4220">
        <f t="shared" si="130"/>
        <v>42.18</v>
      </c>
      <c r="C4220">
        <v>2.4143110000000001</v>
      </c>
      <c r="D4220">
        <f t="shared" si="131"/>
        <v>24.14311</v>
      </c>
      <c r="E4220">
        <v>24.95496</v>
      </c>
    </row>
    <row r="4221" spans="1:5" x14ac:dyDescent="0.25">
      <c r="A4221">
        <v>42190</v>
      </c>
      <c r="B4221">
        <f t="shared" si="130"/>
        <v>42.19</v>
      </c>
      <c r="C4221">
        <v>2.4058790000000001</v>
      </c>
      <c r="D4221">
        <f t="shared" si="131"/>
        <v>24.058790000000002</v>
      </c>
      <c r="E4221">
        <v>24.71452</v>
      </c>
    </row>
    <row r="4222" spans="1:5" x14ac:dyDescent="0.25">
      <c r="A4222">
        <v>42200</v>
      </c>
      <c r="B4222">
        <f t="shared" si="130"/>
        <v>42.2</v>
      </c>
      <c r="C4222">
        <v>2.4150559999999999</v>
      </c>
      <c r="D4222">
        <f t="shared" si="131"/>
        <v>24.150559999999999</v>
      </c>
      <c r="E4222">
        <v>24.73115</v>
      </c>
    </row>
    <row r="4223" spans="1:5" x14ac:dyDescent="0.25">
      <c r="A4223">
        <v>42210</v>
      </c>
      <c r="B4223">
        <f t="shared" si="130"/>
        <v>42.21</v>
      </c>
      <c r="C4223">
        <v>2.3873449999999998</v>
      </c>
      <c r="D4223">
        <f t="shared" si="131"/>
        <v>23.873449999999998</v>
      </c>
      <c r="E4223">
        <v>24.663219999999999</v>
      </c>
    </row>
    <row r="4224" spans="1:5" x14ac:dyDescent="0.25">
      <c r="A4224">
        <v>42220</v>
      </c>
      <c r="B4224">
        <f t="shared" si="130"/>
        <v>42.22</v>
      </c>
      <c r="C4224">
        <v>2.3942559999999999</v>
      </c>
      <c r="D4224">
        <f t="shared" si="131"/>
        <v>23.94256</v>
      </c>
      <c r="E4224">
        <v>24.692810000000001</v>
      </c>
    </row>
    <row r="4225" spans="1:5" x14ac:dyDescent="0.25">
      <c r="A4225">
        <v>42230</v>
      </c>
      <c r="B4225">
        <f t="shared" si="130"/>
        <v>42.23</v>
      </c>
      <c r="C4225">
        <v>2.3939170000000001</v>
      </c>
      <c r="D4225">
        <f t="shared" si="131"/>
        <v>23.939170000000001</v>
      </c>
      <c r="E4225">
        <v>24.660289999999996</v>
      </c>
    </row>
    <row r="4226" spans="1:5" x14ac:dyDescent="0.25">
      <c r="A4226">
        <v>42240</v>
      </c>
      <c r="B4226">
        <f t="shared" si="130"/>
        <v>42.24</v>
      </c>
      <c r="C4226">
        <v>2.3825090000000002</v>
      </c>
      <c r="D4226">
        <f t="shared" si="131"/>
        <v>23.825090000000003</v>
      </c>
      <c r="E4226">
        <v>24.616679999999999</v>
      </c>
    </row>
    <row r="4227" spans="1:5" x14ac:dyDescent="0.25">
      <c r="A4227">
        <v>42250</v>
      </c>
      <c r="B4227">
        <f t="shared" ref="B4227:B4290" si="132">A4227/1000</f>
        <v>42.25</v>
      </c>
      <c r="C4227">
        <v>2.3869859999999998</v>
      </c>
      <c r="D4227">
        <f t="shared" ref="D4227:D4290" si="133">C4227*10</f>
        <v>23.869859999999999</v>
      </c>
      <c r="E4227">
        <v>24.707189999999997</v>
      </c>
    </row>
    <row r="4228" spans="1:5" x14ac:dyDescent="0.25">
      <c r="A4228">
        <v>42260</v>
      </c>
      <c r="B4228">
        <f t="shared" si="132"/>
        <v>42.26</v>
      </c>
      <c r="C4228">
        <v>2.402596</v>
      </c>
      <c r="D4228">
        <f t="shared" si="133"/>
        <v>24.025959999999998</v>
      </c>
      <c r="E4228">
        <v>24.652290000000001</v>
      </c>
    </row>
    <row r="4229" spans="1:5" x14ac:dyDescent="0.25">
      <c r="A4229">
        <v>42270</v>
      </c>
      <c r="B4229">
        <f t="shared" si="132"/>
        <v>42.27</v>
      </c>
      <c r="C4229">
        <v>2.3786689999999999</v>
      </c>
      <c r="D4229">
        <f t="shared" si="133"/>
        <v>23.78669</v>
      </c>
      <c r="E4229">
        <v>24.635850000000001</v>
      </c>
    </row>
    <row r="4230" spans="1:5" x14ac:dyDescent="0.25">
      <c r="A4230">
        <v>42280</v>
      </c>
      <c r="B4230">
        <f t="shared" si="132"/>
        <v>42.28</v>
      </c>
      <c r="C4230">
        <v>2.382269</v>
      </c>
      <c r="D4230">
        <f t="shared" si="133"/>
        <v>23.822690000000001</v>
      </c>
      <c r="E4230">
        <v>24.776519999999998</v>
      </c>
    </row>
    <row r="4231" spans="1:5" x14ac:dyDescent="0.25">
      <c r="A4231">
        <v>42290</v>
      </c>
      <c r="B4231">
        <f t="shared" si="132"/>
        <v>42.29</v>
      </c>
      <c r="C4231">
        <v>2.3859330000000001</v>
      </c>
      <c r="D4231">
        <f t="shared" si="133"/>
        <v>23.85933</v>
      </c>
      <c r="E4231">
        <v>24.556619999999999</v>
      </c>
    </row>
    <row r="4232" spans="1:5" x14ac:dyDescent="0.25">
      <c r="A4232">
        <v>42300</v>
      </c>
      <c r="B4232">
        <f t="shared" si="132"/>
        <v>42.3</v>
      </c>
      <c r="C4232">
        <v>2.3880710000000001</v>
      </c>
      <c r="D4232">
        <f t="shared" si="133"/>
        <v>23.880710000000001</v>
      </c>
      <c r="E4232">
        <v>24.464549999999999</v>
      </c>
    </row>
    <row r="4233" spans="1:5" x14ac:dyDescent="0.25">
      <c r="A4233">
        <v>42310</v>
      </c>
      <c r="B4233">
        <f t="shared" si="132"/>
        <v>42.31</v>
      </c>
      <c r="C4233">
        <v>2.3890250000000002</v>
      </c>
      <c r="D4233">
        <f t="shared" si="133"/>
        <v>23.890250000000002</v>
      </c>
      <c r="E4233">
        <v>24.685030000000001</v>
      </c>
    </row>
    <row r="4234" spans="1:5" x14ac:dyDescent="0.25">
      <c r="A4234">
        <v>42320</v>
      </c>
      <c r="B4234">
        <f t="shared" si="132"/>
        <v>42.32</v>
      </c>
      <c r="C4234">
        <v>2.3973789999999999</v>
      </c>
      <c r="D4234">
        <f t="shared" si="133"/>
        <v>23.973790000000001</v>
      </c>
      <c r="E4234">
        <v>24.700559999999999</v>
      </c>
    </row>
    <row r="4235" spans="1:5" x14ac:dyDescent="0.25">
      <c r="A4235">
        <v>42330</v>
      </c>
      <c r="B4235">
        <f t="shared" si="132"/>
        <v>42.33</v>
      </c>
      <c r="C4235">
        <v>2.3790339999999999</v>
      </c>
      <c r="D4235">
        <f t="shared" si="133"/>
        <v>23.79034</v>
      </c>
      <c r="E4235">
        <v>24.803440000000002</v>
      </c>
    </row>
    <row r="4236" spans="1:5" x14ac:dyDescent="0.25">
      <c r="A4236">
        <v>42340</v>
      </c>
      <c r="B4236">
        <f t="shared" si="132"/>
        <v>42.34</v>
      </c>
      <c r="C4236">
        <v>2.3876300000000001</v>
      </c>
      <c r="D4236">
        <f t="shared" si="133"/>
        <v>23.876300000000001</v>
      </c>
      <c r="E4236">
        <v>24.804020000000001</v>
      </c>
    </row>
    <row r="4237" spans="1:5" x14ac:dyDescent="0.25">
      <c r="A4237">
        <v>42350</v>
      </c>
      <c r="B4237">
        <f t="shared" si="132"/>
        <v>42.35</v>
      </c>
      <c r="C4237">
        <v>2.3897520000000001</v>
      </c>
      <c r="D4237">
        <f t="shared" si="133"/>
        <v>23.89752</v>
      </c>
      <c r="E4237">
        <v>24.802979999999998</v>
      </c>
    </row>
    <row r="4238" spans="1:5" x14ac:dyDescent="0.25">
      <c r="A4238">
        <v>42360</v>
      </c>
      <c r="B4238">
        <f t="shared" si="132"/>
        <v>42.36</v>
      </c>
      <c r="C4238">
        <v>2.3942770000000002</v>
      </c>
      <c r="D4238">
        <f t="shared" si="133"/>
        <v>23.942770000000003</v>
      </c>
      <c r="E4238">
        <v>24.708329999999997</v>
      </c>
    </row>
    <row r="4239" spans="1:5" x14ac:dyDescent="0.25">
      <c r="A4239">
        <v>42370</v>
      </c>
      <c r="B4239">
        <f t="shared" si="132"/>
        <v>42.37</v>
      </c>
      <c r="C4239">
        <v>2.393119</v>
      </c>
      <c r="D4239">
        <f t="shared" si="133"/>
        <v>23.931190000000001</v>
      </c>
      <c r="E4239">
        <v>24.797460000000001</v>
      </c>
    </row>
    <row r="4240" spans="1:5" x14ac:dyDescent="0.25">
      <c r="A4240">
        <v>42380</v>
      </c>
      <c r="B4240">
        <f t="shared" si="132"/>
        <v>42.38</v>
      </c>
      <c r="C4240">
        <v>2.4080330000000001</v>
      </c>
      <c r="D4240">
        <f t="shared" si="133"/>
        <v>24.08033</v>
      </c>
      <c r="E4240">
        <v>24.785229999999999</v>
      </c>
    </row>
    <row r="4241" spans="1:5" x14ac:dyDescent="0.25">
      <c r="A4241">
        <v>42390</v>
      </c>
      <c r="B4241">
        <f t="shared" si="132"/>
        <v>42.39</v>
      </c>
      <c r="C4241">
        <v>2.3981409999999999</v>
      </c>
      <c r="D4241">
        <f t="shared" si="133"/>
        <v>23.981409999999997</v>
      </c>
      <c r="E4241">
        <v>24.902909999999999</v>
      </c>
    </row>
    <row r="4242" spans="1:5" x14ac:dyDescent="0.25">
      <c r="A4242">
        <v>42400</v>
      </c>
      <c r="B4242">
        <f t="shared" si="132"/>
        <v>42.4</v>
      </c>
      <c r="C4242">
        <v>2.39906</v>
      </c>
      <c r="D4242">
        <f t="shared" si="133"/>
        <v>23.990600000000001</v>
      </c>
      <c r="E4242">
        <v>24.840330000000002</v>
      </c>
    </row>
    <row r="4243" spans="1:5" x14ac:dyDescent="0.25">
      <c r="A4243">
        <v>42410</v>
      </c>
      <c r="B4243">
        <f t="shared" si="132"/>
        <v>42.41</v>
      </c>
      <c r="C4243">
        <v>2.3945150000000002</v>
      </c>
      <c r="D4243">
        <f t="shared" si="133"/>
        <v>23.945150000000002</v>
      </c>
      <c r="E4243">
        <v>24.836390000000002</v>
      </c>
    </row>
    <row r="4244" spans="1:5" x14ac:dyDescent="0.25">
      <c r="A4244">
        <v>42420</v>
      </c>
      <c r="B4244">
        <f t="shared" si="132"/>
        <v>42.42</v>
      </c>
      <c r="C4244">
        <v>2.3981140000000001</v>
      </c>
      <c r="D4244">
        <f t="shared" si="133"/>
        <v>23.98114</v>
      </c>
      <c r="E4244">
        <v>24.759060000000002</v>
      </c>
    </row>
    <row r="4245" spans="1:5" x14ac:dyDescent="0.25">
      <c r="A4245">
        <v>42430</v>
      </c>
      <c r="B4245">
        <f t="shared" si="132"/>
        <v>42.43</v>
      </c>
      <c r="C4245">
        <v>2.392998</v>
      </c>
      <c r="D4245">
        <f t="shared" si="133"/>
        <v>23.92998</v>
      </c>
      <c r="E4245">
        <v>24.856389999999998</v>
      </c>
    </row>
    <row r="4246" spans="1:5" x14ac:dyDescent="0.25">
      <c r="A4246">
        <v>42440</v>
      </c>
      <c r="B4246">
        <f t="shared" si="132"/>
        <v>42.44</v>
      </c>
      <c r="C4246">
        <v>2.3961790000000001</v>
      </c>
      <c r="D4246">
        <f t="shared" si="133"/>
        <v>23.961790000000001</v>
      </c>
      <c r="E4246">
        <v>24.962350000000001</v>
      </c>
    </row>
    <row r="4247" spans="1:5" x14ac:dyDescent="0.25">
      <c r="A4247">
        <v>42450</v>
      </c>
      <c r="B4247">
        <f t="shared" si="132"/>
        <v>42.45</v>
      </c>
      <c r="C4247">
        <v>2.407521</v>
      </c>
      <c r="D4247">
        <f t="shared" si="133"/>
        <v>24.075209999999998</v>
      </c>
      <c r="E4247">
        <v>24.863160000000001</v>
      </c>
    </row>
    <row r="4248" spans="1:5" x14ac:dyDescent="0.25">
      <c r="A4248">
        <v>42460</v>
      </c>
      <c r="B4248">
        <f t="shared" si="132"/>
        <v>42.46</v>
      </c>
      <c r="C4248">
        <v>2.411235</v>
      </c>
      <c r="D4248">
        <f t="shared" si="133"/>
        <v>24.112349999999999</v>
      </c>
      <c r="E4248">
        <v>24.822190000000003</v>
      </c>
    </row>
    <row r="4249" spans="1:5" x14ac:dyDescent="0.25">
      <c r="A4249">
        <v>42470</v>
      </c>
      <c r="B4249">
        <f t="shared" si="132"/>
        <v>42.47</v>
      </c>
      <c r="C4249">
        <v>2.421824</v>
      </c>
      <c r="D4249">
        <f t="shared" si="133"/>
        <v>24.218240000000002</v>
      </c>
      <c r="E4249">
        <v>24.90727</v>
      </c>
    </row>
    <row r="4250" spans="1:5" x14ac:dyDescent="0.25">
      <c r="A4250">
        <v>42480</v>
      </c>
      <c r="B4250">
        <f t="shared" si="132"/>
        <v>42.48</v>
      </c>
      <c r="C4250">
        <v>2.4232459999999998</v>
      </c>
      <c r="D4250">
        <f t="shared" si="133"/>
        <v>24.232459999999996</v>
      </c>
      <c r="E4250">
        <v>24.99831</v>
      </c>
    </row>
    <row r="4251" spans="1:5" x14ac:dyDescent="0.25">
      <c r="A4251">
        <v>42490</v>
      </c>
      <c r="B4251">
        <f t="shared" si="132"/>
        <v>42.49</v>
      </c>
      <c r="C4251">
        <v>2.4233600000000002</v>
      </c>
      <c r="D4251">
        <f t="shared" si="133"/>
        <v>24.233600000000003</v>
      </c>
      <c r="E4251">
        <v>25.014129999999998</v>
      </c>
    </row>
    <row r="4252" spans="1:5" x14ac:dyDescent="0.25">
      <c r="A4252">
        <v>42500</v>
      </c>
      <c r="B4252">
        <f t="shared" si="132"/>
        <v>42.5</v>
      </c>
      <c r="C4252">
        <v>2.4147159999999999</v>
      </c>
      <c r="D4252">
        <f t="shared" si="133"/>
        <v>24.14716</v>
      </c>
      <c r="E4252">
        <v>24.976649999999999</v>
      </c>
    </row>
    <row r="4253" spans="1:5" x14ac:dyDescent="0.25">
      <c r="A4253">
        <v>42510</v>
      </c>
      <c r="B4253">
        <f t="shared" si="132"/>
        <v>42.51</v>
      </c>
      <c r="C4253">
        <v>2.4103940000000001</v>
      </c>
      <c r="D4253">
        <f t="shared" si="133"/>
        <v>24.103940000000001</v>
      </c>
      <c r="E4253">
        <v>25.063110000000002</v>
      </c>
    </row>
    <row r="4254" spans="1:5" x14ac:dyDescent="0.25">
      <c r="A4254">
        <v>42520</v>
      </c>
      <c r="B4254">
        <f t="shared" si="132"/>
        <v>42.52</v>
      </c>
      <c r="C4254">
        <v>2.4068749999999999</v>
      </c>
      <c r="D4254">
        <f t="shared" si="133"/>
        <v>24.068749999999998</v>
      </c>
      <c r="E4254">
        <v>24.963720000000002</v>
      </c>
    </row>
    <row r="4255" spans="1:5" x14ac:dyDescent="0.25">
      <c r="A4255">
        <v>42530</v>
      </c>
      <c r="B4255">
        <f t="shared" si="132"/>
        <v>42.53</v>
      </c>
      <c r="C4255">
        <v>2.4028969999999998</v>
      </c>
      <c r="D4255">
        <f t="shared" si="133"/>
        <v>24.028969999999997</v>
      </c>
      <c r="E4255">
        <v>24.955949999999998</v>
      </c>
    </row>
    <row r="4256" spans="1:5" x14ac:dyDescent="0.25">
      <c r="A4256">
        <v>42540</v>
      </c>
      <c r="B4256">
        <f t="shared" si="132"/>
        <v>42.54</v>
      </c>
      <c r="C4256">
        <v>2.4113280000000001</v>
      </c>
      <c r="D4256">
        <f t="shared" si="133"/>
        <v>24.113280000000003</v>
      </c>
      <c r="E4256">
        <v>24.91292</v>
      </c>
    </row>
    <row r="4257" spans="1:5" x14ac:dyDescent="0.25">
      <c r="A4257">
        <v>42550</v>
      </c>
      <c r="B4257">
        <f t="shared" si="132"/>
        <v>42.55</v>
      </c>
      <c r="C4257">
        <v>2.398628</v>
      </c>
      <c r="D4257">
        <f t="shared" si="133"/>
        <v>23.986280000000001</v>
      </c>
      <c r="E4257">
        <v>25.170169999999999</v>
      </c>
    </row>
    <row r="4258" spans="1:5" x14ac:dyDescent="0.25">
      <c r="A4258">
        <v>42560</v>
      </c>
      <c r="B4258">
        <f t="shared" si="132"/>
        <v>42.56</v>
      </c>
      <c r="C4258">
        <v>2.412709</v>
      </c>
      <c r="D4258">
        <f t="shared" si="133"/>
        <v>24.127089999999999</v>
      </c>
      <c r="E4258">
        <v>25.226939999999999</v>
      </c>
    </row>
    <row r="4259" spans="1:5" x14ac:dyDescent="0.25">
      <c r="A4259">
        <v>42570</v>
      </c>
      <c r="B4259">
        <f t="shared" si="132"/>
        <v>42.57</v>
      </c>
      <c r="C4259">
        <v>2.4131290000000001</v>
      </c>
      <c r="D4259">
        <f t="shared" si="133"/>
        <v>24.13129</v>
      </c>
      <c r="E4259">
        <v>25.236280000000001</v>
      </c>
    </row>
    <row r="4260" spans="1:5" x14ac:dyDescent="0.25">
      <c r="A4260">
        <v>42580</v>
      </c>
      <c r="B4260">
        <f t="shared" si="132"/>
        <v>42.58</v>
      </c>
      <c r="C4260">
        <v>2.4044750000000001</v>
      </c>
      <c r="D4260">
        <f t="shared" si="133"/>
        <v>24.044750000000001</v>
      </c>
      <c r="E4260">
        <v>25.19774</v>
      </c>
    </row>
    <row r="4261" spans="1:5" x14ac:dyDescent="0.25">
      <c r="A4261">
        <v>42590</v>
      </c>
      <c r="B4261">
        <f t="shared" si="132"/>
        <v>42.59</v>
      </c>
      <c r="C4261">
        <v>2.4145989999999999</v>
      </c>
      <c r="D4261">
        <f t="shared" si="133"/>
        <v>24.145989999999998</v>
      </c>
      <c r="E4261">
        <v>25.351469999999999</v>
      </c>
    </row>
    <row r="4262" spans="1:5" x14ac:dyDescent="0.25">
      <c r="A4262">
        <v>42600</v>
      </c>
      <c r="B4262">
        <f t="shared" si="132"/>
        <v>42.6</v>
      </c>
      <c r="C4262">
        <v>2.402021</v>
      </c>
      <c r="D4262">
        <f t="shared" si="133"/>
        <v>24.020209999999999</v>
      </c>
      <c r="E4262">
        <v>25.312470000000001</v>
      </c>
    </row>
    <row r="4263" spans="1:5" x14ac:dyDescent="0.25">
      <c r="A4263">
        <v>42610</v>
      </c>
      <c r="B4263">
        <f t="shared" si="132"/>
        <v>42.61</v>
      </c>
      <c r="C4263">
        <v>2.4045100000000001</v>
      </c>
      <c r="D4263">
        <f t="shared" si="133"/>
        <v>24.045100000000001</v>
      </c>
      <c r="E4263">
        <v>25.368929999999999</v>
      </c>
    </row>
    <row r="4264" spans="1:5" x14ac:dyDescent="0.25">
      <c r="A4264">
        <v>42620</v>
      </c>
      <c r="B4264">
        <f t="shared" si="132"/>
        <v>42.62</v>
      </c>
      <c r="C4264">
        <v>2.4099050000000002</v>
      </c>
      <c r="D4264">
        <f t="shared" si="133"/>
        <v>24.099050000000002</v>
      </c>
      <c r="E4264">
        <v>25.364529999999998</v>
      </c>
    </row>
    <row r="4265" spans="1:5" x14ac:dyDescent="0.25">
      <c r="A4265">
        <v>42630</v>
      </c>
      <c r="B4265">
        <f t="shared" si="132"/>
        <v>42.63</v>
      </c>
      <c r="C4265">
        <v>2.4057810000000002</v>
      </c>
      <c r="D4265">
        <f t="shared" si="133"/>
        <v>24.057810000000003</v>
      </c>
      <c r="E4265">
        <v>25.084990000000001</v>
      </c>
    </row>
    <row r="4266" spans="1:5" x14ac:dyDescent="0.25">
      <c r="A4266">
        <v>42640</v>
      </c>
      <c r="B4266">
        <f t="shared" si="132"/>
        <v>42.64</v>
      </c>
      <c r="C4266">
        <v>2.4071729999999998</v>
      </c>
      <c r="D4266">
        <f t="shared" si="133"/>
        <v>24.071729999999999</v>
      </c>
      <c r="E4266">
        <v>25.262910000000002</v>
      </c>
    </row>
    <row r="4267" spans="1:5" x14ac:dyDescent="0.25">
      <c r="A4267">
        <v>42650</v>
      </c>
      <c r="B4267">
        <f t="shared" si="132"/>
        <v>42.65</v>
      </c>
      <c r="C4267">
        <v>2.3902619999999999</v>
      </c>
      <c r="D4267">
        <f t="shared" si="133"/>
        <v>23.902619999999999</v>
      </c>
      <c r="E4267">
        <v>25.274930000000001</v>
      </c>
    </row>
    <row r="4268" spans="1:5" x14ac:dyDescent="0.25">
      <c r="A4268">
        <v>42660</v>
      </c>
      <c r="B4268">
        <f t="shared" si="132"/>
        <v>42.66</v>
      </c>
      <c r="C4268">
        <v>2.3931800000000001</v>
      </c>
      <c r="D4268">
        <f t="shared" si="133"/>
        <v>23.931800000000003</v>
      </c>
      <c r="E4268">
        <v>25.241489999999999</v>
      </c>
    </row>
    <row r="4269" spans="1:5" x14ac:dyDescent="0.25">
      <c r="A4269">
        <v>42670</v>
      </c>
      <c r="B4269">
        <f t="shared" si="132"/>
        <v>42.67</v>
      </c>
      <c r="C4269">
        <v>2.4140820000000001</v>
      </c>
      <c r="D4269">
        <f t="shared" si="133"/>
        <v>24.140820000000001</v>
      </c>
      <c r="E4269">
        <v>25.549140000000001</v>
      </c>
    </row>
    <row r="4270" spans="1:5" x14ac:dyDescent="0.25">
      <c r="A4270">
        <v>42680</v>
      </c>
      <c r="B4270">
        <f t="shared" si="132"/>
        <v>42.68</v>
      </c>
      <c r="C4270">
        <v>2.408636</v>
      </c>
      <c r="D4270">
        <f t="shared" si="133"/>
        <v>24.086359999999999</v>
      </c>
      <c r="E4270">
        <v>25.413409999999999</v>
      </c>
    </row>
    <row r="4271" spans="1:5" x14ac:dyDescent="0.25">
      <c r="A4271">
        <v>42690</v>
      </c>
      <c r="B4271">
        <f t="shared" si="132"/>
        <v>42.69</v>
      </c>
      <c r="C4271">
        <v>2.406628</v>
      </c>
      <c r="D4271">
        <f t="shared" si="133"/>
        <v>24.066279999999999</v>
      </c>
      <c r="E4271">
        <v>25.305250000000001</v>
      </c>
    </row>
    <row r="4272" spans="1:5" x14ac:dyDescent="0.25">
      <c r="A4272">
        <v>42700</v>
      </c>
      <c r="B4272">
        <f t="shared" si="132"/>
        <v>42.7</v>
      </c>
      <c r="C4272">
        <v>2.4170500000000001</v>
      </c>
      <c r="D4272">
        <f t="shared" si="133"/>
        <v>24.170500000000001</v>
      </c>
      <c r="E4272">
        <v>25.046430000000001</v>
      </c>
    </row>
    <row r="4273" spans="1:5" x14ac:dyDescent="0.25">
      <c r="A4273">
        <v>42710</v>
      </c>
      <c r="B4273">
        <f t="shared" si="132"/>
        <v>42.71</v>
      </c>
      <c r="C4273">
        <v>2.4169179999999999</v>
      </c>
      <c r="D4273">
        <f t="shared" si="133"/>
        <v>24.169179999999997</v>
      </c>
      <c r="E4273">
        <v>25.261269999999996</v>
      </c>
    </row>
    <row r="4274" spans="1:5" x14ac:dyDescent="0.25">
      <c r="A4274">
        <v>42720</v>
      </c>
      <c r="B4274">
        <f t="shared" si="132"/>
        <v>42.72</v>
      </c>
      <c r="C4274">
        <v>2.4034770000000001</v>
      </c>
      <c r="D4274">
        <f t="shared" si="133"/>
        <v>24.034770000000002</v>
      </c>
      <c r="E4274">
        <v>25.063600000000001</v>
      </c>
    </row>
    <row r="4275" spans="1:5" x14ac:dyDescent="0.25">
      <c r="A4275">
        <v>42730</v>
      </c>
      <c r="B4275">
        <f t="shared" si="132"/>
        <v>42.73</v>
      </c>
      <c r="C4275">
        <v>2.400201</v>
      </c>
      <c r="D4275">
        <f t="shared" si="133"/>
        <v>24.002009999999999</v>
      </c>
      <c r="E4275">
        <v>25.172640000000001</v>
      </c>
    </row>
    <row r="4276" spans="1:5" x14ac:dyDescent="0.25">
      <c r="A4276">
        <v>42740</v>
      </c>
      <c r="B4276">
        <f t="shared" si="132"/>
        <v>42.74</v>
      </c>
      <c r="C4276">
        <v>2.4110710000000002</v>
      </c>
      <c r="D4276">
        <f t="shared" si="133"/>
        <v>24.110710000000001</v>
      </c>
      <c r="E4276">
        <v>25.176940000000002</v>
      </c>
    </row>
    <row r="4277" spans="1:5" x14ac:dyDescent="0.25">
      <c r="A4277">
        <v>42750</v>
      </c>
      <c r="B4277">
        <f t="shared" si="132"/>
        <v>42.75</v>
      </c>
      <c r="C4277">
        <v>2.4242460000000001</v>
      </c>
      <c r="D4277">
        <f t="shared" si="133"/>
        <v>24.242460000000001</v>
      </c>
      <c r="E4277">
        <v>25.215689999999999</v>
      </c>
    </row>
    <row r="4278" spans="1:5" x14ac:dyDescent="0.25">
      <c r="A4278">
        <v>42760</v>
      </c>
      <c r="B4278">
        <f t="shared" si="132"/>
        <v>42.76</v>
      </c>
      <c r="C4278">
        <v>2.4172799999999999</v>
      </c>
      <c r="D4278">
        <f t="shared" si="133"/>
        <v>24.172799999999999</v>
      </c>
      <c r="E4278">
        <v>25.294249999999998</v>
      </c>
    </row>
    <row r="4279" spans="1:5" x14ac:dyDescent="0.25">
      <c r="A4279">
        <v>42770</v>
      </c>
      <c r="B4279">
        <f t="shared" si="132"/>
        <v>42.77</v>
      </c>
      <c r="C4279">
        <v>2.425853</v>
      </c>
      <c r="D4279">
        <f t="shared" si="133"/>
        <v>24.25853</v>
      </c>
      <c r="E4279">
        <v>25.089190000000002</v>
      </c>
    </row>
    <row r="4280" spans="1:5" x14ac:dyDescent="0.25">
      <c r="A4280">
        <v>42780</v>
      </c>
      <c r="B4280">
        <f t="shared" si="132"/>
        <v>42.78</v>
      </c>
      <c r="C4280">
        <v>2.423864</v>
      </c>
      <c r="D4280">
        <f t="shared" si="133"/>
        <v>24.23864</v>
      </c>
      <c r="E4280">
        <v>25.185430000000004</v>
      </c>
    </row>
    <row r="4281" spans="1:5" x14ac:dyDescent="0.25">
      <c r="A4281">
        <v>42790</v>
      </c>
      <c r="B4281">
        <f t="shared" si="132"/>
        <v>42.79</v>
      </c>
      <c r="C4281">
        <v>2.4299469999999999</v>
      </c>
      <c r="D4281">
        <f t="shared" si="133"/>
        <v>24.299469999999999</v>
      </c>
      <c r="E4281">
        <v>25.226229999999997</v>
      </c>
    </row>
    <row r="4282" spans="1:5" x14ac:dyDescent="0.25">
      <c r="A4282">
        <v>42800</v>
      </c>
      <c r="B4282">
        <f t="shared" si="132"/>
        <v>42.8</v>
      </c>
      <c r="C4282">
        <v>2.4167580000000002</v>
      </c>
      <c r="D4282">
        <f t="shared" si="133"/>
        <v>24.167580000000001</v>
      </c>
      <c r="E4282">
        <v>25.178560000000001</v>
      </c>
    </row>
    <row r="4283" spans="1:5" x14ac:dyDescent="0.25">
      <c r="A4283">
        <v>42810</v>
      </c>
      <c r="B4283">
        <f t="shared" si="132"/>
        <v>42.81</v>
      </c>
      <c r="C4283">
        <v>2.3954300000000002</v>
      </c>
      <c r="D4283">
        <f t="shared" si="133"/>
        <v>23.954300000000003</v>
      </c>
      <c r="E4283">
        <v>25.059269999999998</v>
      </c>
    </row>
    <row r="4284" spans="1:5" x14ac:dyDescent="0.25">
      <c r="A4284">
        <v>42820</v>
      </c>
      <c r="B4284">
        <f t="shared" si="132"/>
        <v>42.82</v>
      </c>
      <c r="C4284">
        <v>2.4183150000000002</v>
      </c>
      <c r="D4284">
        <f t="shared" si="133"/>
        <v>24.183150000000001</v>
      </c>
      <c r="E4284">
        <v>25.047929999999997</v>
      </c>
    </row>
    <row r="4285" spans="1:5" x14ac:dyDescent="0.25">
      <c r="A4285">
        <v>42830</v>
      </c>
      <c r="B4285">
        <f t="shared" si="132"/>
        <v>42.83</v>
      </c>
      <c r="C4285">
        <v>2.4182709999999998</v>
      </c>
      <c r="D4285">
        <f t="shared" si="133"/>
        <v>24.18271</v>
      </c>
      <c r="E4285">
        <v>25.187240000000003</v>
      </c>
    </row>
    <row r="4286" spans="1:5" x14ac:dyDescent="0.25">
      <c r="A4286">
        <v>42840</v>
      </c>
      <c r="B4286">
        <f t="shared" si="132"/>
        <v>42.84</v>
      </c>
      <c r="C4286">
        <v>2.4194770000000001</v>
      </c>
      <c r="D4286">
        <f t="shared" si="133"/>
        <v>24.194770000000002</v>
      </c>
      <c r="E4286">
        <v>25.129160000000002</v>
      </c>
    </row>
    <row r="4287" spans="1:5" x14ac:dyDescent="0.25">
      <c r="A4287">
        <v>42850</v>
      </c>
      <c r="B4287">
        <f t="shared" si="132"/>
        <v>42.85</v>
      </c>
      <c r="C4287">
        <v>2.391276</v>
      </c>
      <c r="D4287">
        <f t="shared" si="133"/>
        <v>23.912759999999999</v>
      </c>
      <c r="E4287">
        <v>24.886689999999998</v>
      </c>
    </row>
    <row r="4288" spans="1:5" x14ac:dyDescent="0.25">
      <c r="A4288">
        <v>42860</v>
      </c>
      <c r="B4288">
        <f t="shared" si="132"/>
        <v>42.86</v>
      </c>
      <c r="C4288">
        <v>2.402015</v>
      </c>
      <c r="D4288">
        <f t="shared" si="133"/>
        <v>24.020150000000001</v>
      </c>
      <c r="E4288">
        <v>24.982299999999999</v>
      </c>
    </row>
    <row r="4289" spans="1:5" x14ac:dyDescent="0.25">
      <c r="A4289">
        <v>42870</v>
      </c>
      <c r="B4289">
        <f t="shared" si="132"/>
        <v>42.87</v>
      </c>
      <c r="C4289">
        <v>2.4121809999999999</v>
      </c>
      <c r="D4289">
        <f t="shared" si="133"/>
        <v>24.12181</v>
      </c>
      <c r="E4289">
        <v>25.151119999999999</v>
      </c>
    </row>
    <row r="4290" spans="1:5" x14ac:dyDescent="0.25">
      <c r="A4290">
        <v>42880</v>
      </c>
      <c r="B4290">
        <f t="shared" si="132"/>
        <v>42.88</v>
      </c>
      <c r="C4290">
        <v>2.410711</v>
      </c>
      <c r="D4290">
        <f t="shared" si="133"/>
        <v>24.107109999999999</v>
      </c>
      <c r="E4290">
        <v>25.230199999999996</v>
      </c>
    </row>
    <row r="4291" spans="1:5" x14ac:dyDescent="0.25">
      <c r="A4291">
        <v>42890</v>
      </c>
      <c r="B4291">
        <f t="shared" ref="B4291:B4354" si="134">A4291/1000</f>
        <v>42.89</v>
      </c>
      <c r="C4291">
        <v>2.4049719999999999</v>
      </c>
      <c r="D4291">
        <f t="shared" ref="D4291:D4354" si="135">C4291*10</f>
        <v>24.049720000000001</v>
      </c>
      <c r="E4291">
        <v>25.304920000000003</v>
      </c>
    </row>
    <row r="4292" spans="1:5" x14ac:dyDescent="0.25">
      <c r="A4292">
        <v>42900</v>
      </c>
      <c r="B4292">
        <f t="shared" si="134"/>
        <v>42.9</v>
      </c>
      <c r="C4292">
        <v>2.3888129999999999</v>
      </c>
      <c r="D4292">
        <f t="shared" si="135"/>
        <v>23.888129999999997</v>
      </c>
      <c r="E4292">
        <v>25.33229</v>
      </c>
    </row>
    <row r="4293" spans="1:5" x14ac:dyDescent="0.25">
      <c r="A4293">
        <v>42910</v>
      </c>
      <c r="B4293">
        <f t="shared" si="134"/>
        <v>42.91</v>
      </c>
      <c r="C4293">
        <v>2.4097300000000001</v>
      </c>
      <c r="D4293">
        <f t="shared" si="135"/>
        <v>24.097300000000001</v>
      </c>
      <c r="E4293">
        <v>25.470410000000001</v>
      </c>
    </row>
    <row r="4294" spans="1:5" x14ac:dyDescent="0.25">
      <c r="A4294">
        <v>42920</v>
      </c>
      <c r="B4294">
        <f t="shared" si="134"/>
        <v>42.92</v>
      </c>
      <c r="C4294">
        <v>2.387902</v>
      </c>
      <c r="D4294">
        <f t="shared" si="135"/>
        <v>23.879020000000001</v>
      </c>
      <c r="E4294">
        <v>25.365090000000002</v>
      </c>
    </row>
    <row r="4295" spans="1:5" x14ac:dyDescent="0.25">
      <c r="A4295">
        <v>42930</v>
      </c>
      <c r="B4295">
        <f t="shared" si="134"/>
        <v>42.93</v>
      </c>
      <c r="C4295">
        <v>2.4050549999999999</v>
      </c>
      <c r="D4295">
        <f t="shared" si="135"/>
        <v>24.050550000000001</v>
      </c>
      <c r="E4295">
        <v>25.497209999999999</v>
      </c>
    </row>
    <row r="4296" spans="1:5" x14ac:dyDescent="0.25">
      <c r="A4296">
        <v>42940</v>
      </c>
      <c r="B4296">
        <f t="shared" si="134"/>
        <v>42.94</v>
      </c>
      <c r="C4296">
        <v>2.4034749999999998</v>
      </c>
      <c r="D4296">
        <f t="shared" si="135"/>
        <v>24.034749999999999</v>
      </c>
      <c r="E4296">
        <v>25.173439999999999</v>
      </c>
    </row>
    <row r="4297" spans="1:5" x14ac:dyDescent="0.25">
      <c r="A4297">
        <v>42950</v>
      </c>
      <c r="B4297">
        <f t="shared" si="134"/>
        <v>42.95</v>
      </c>
      <c r="C4297">
        <v>2.4107150000000002</v>
      </c>
      <c r="D4297">
        <f t="shared" si="135"/>
        <v>24.107150000000001</v>
      </c>
      <c r="E4297">
        <v>24.912930000000003</v>
      </c>
    </row>
    <row r="4298" spans="1:5" x14ac:dyDescent="0.25">
      <c r="A4298">
        <v>42960</v>
      </c>
      <c r="B4298">
        <f t="shared" si="134"/>
        <v>42.96</v>
      </c>
      <c r="C4298">
        <v>2.4027129999999999</v>
      </c>
      <c r="D4298">
        <f t="shared" si="135"/>
        <v>24.02713</v>
      </c>
      <c r="E4298">
        <v>24.77909</v>
      </c>
    </row>
    <row r="4299" spans="1:5" x14ac:dyDescent="0.25">
      <c r="A4299">
        <v>42970</v>
      </c>
      <c r="B4299">
        <f t="shared" si="134"/>
        <v>42.97</v>
      </c>
      <c r="C4299">
        <v>2.4017040000000001</v>
      </c>
      <c r="D4299">
        <f t="shared" si="135"/>
        <v>24.017040000000001</v>
      </c>
      <c r="E4299">
        <v>24.859019999999997</v>
      </c>
    </row>
    <row r="4300" spans="1:5" x14ac:dyDescent="0.25">
      <c r="A4300">
        <v>42980</v>
      </c>
      <c r="B4300">
        <f t="shared" si="134"/>
        <v>42.98</v>
      </c>
      <c r="C4300">
        <v>2.398844</v>
      </c>
      <c r="D4300">
        <f t="shared" si="135"/>
        <v>23.988440000000001</v>
      </c>
      <c r="E4300">
        <v>24.99464</v>
      </c>
    </row>
    <row r="4301" spans="1:5" x14ac:dyDescent="0.25">
      <c r="A4301">
        <v>42990</v>
      </c>
      <c r="B4301">
        <f t="shared" si="134"/>
        <v>42.99</v>
      </c>
      <c r="C4301">
        <v>2.3997549999999999</v>
      </c>
      <c r="D4301">
        <f t="shared" si="135"/>
        <v>23.997549999999997</v>
      </c>
      <c r="E4301">
        <v>25.012740000000001</v>
      </c>
    </row>
    <row r="4302" spans="1:5" x14ac:dyDescent="0.25">
      <c r="A4302">
        <v>43000</v>
      </c>
      <c r="B4302">
        <f t="shared" si="134"/>
        <v>43</v>
      </c>
      <c r="C4302">
        <v>2.404299</v>
      </c>
      <c r="D4302">
        <f t="shared" si="135"/>
        <v>24.04299</v>
      </c>
      <c r="E4302">
        <v>24.94577</v>
      </c>
    </row>
    <row r="4303" spans="1:5" x14ac:dyDescent="0.25">
      <c r="A4303">
        <v>43010</v>
      </c>
      <c r="B4303">
        <f t="shared" si="134"/>
        <v>43.01</v>
      </c>
      <c r="C4303">
        <v>2.4031760000000002</v>
      </c>
      <c r="D4303">
        <f t="shared" si="135"/>
        <v>24.031760000000002</v>
      </c>
      <c r="E4303">
        <v>25.03238</v>
      </c>
    </row>
    <row r="4304" spans="1:5" x14ac:dyDescent="0.25">
      <c r="A4304">
        <v>43020</v>
      </c>
      <c r="B4304">
        <f t="shared" si="134"/>
        <v>43.02</v>
      </c>
      <c r="C4304">
        <v>2.4032179999999999</v>
      </c>
      <c r="D4304">
        <f t="shared" si="135"/>
        <v>24.032179999999997</v>
      </c>
      <c r="E4304">
        <v>25.071550000000002</v>
      </c>
    </row>
    <row r="4305" spans="1:5" x14ac:dyDescent="0.25">
      <c r="A4305">
        <v>43030</v>
      </c>
      <c r="B4305">
        <f t="shared" si="134"/>
        <v>43.03</v>
      </c>
      <c r="C4305">
        <v>2.4292500000000001</v>
      </c>
      <c r="D4305">
        <f t="shared" si="135"/>
        <v>24.2925</v>
      </c>
      <c r="E4305">
        <v>24.925290000000004</v>
      </c>
    </row>
    <row r="4306" spans="1:5" x14ac:dyDescent="0.25">
      <c r="A4306">
        <v>43040</v>
      </c>
      <c r="B4306">
        <f t="shared" si="134"/>
        <v>43.04</v>
      </c>
      <c r="C4306">
        <v>2.4259240000000002</v>
      </c>
      <c r="D4306">
        <f t="shared" si="135"/>
        <v>24.259240000000002</v>
      </c>
      <c r="E4306">
        <v>24.951569999999997</v>
      </c>
    </row>
    <row r="4307" spans="1:5" x14ac:dyDescent="0.25">
      <c r="A4307">
        <v>43050</v>
      </c>
      <c r="B4307">
        <f t="shared" si="134"/>
        <v>43.05</v>
      </c>
      <c r="C4307">
        <v>2.421446</v>
      </c>
      <c r="D4307">
        <f t="shared" si="135"/>
        <v>24.214459999999999</v>
      </c>
      <c r="E4307">
        <v>24.982129999999998</v>
      </c>
    </row>
    <row r="4308" spans="1:5" x14ac:dyDescent="0.25">
      <c r="A4308">
        <v>43060</v>
      </c>
      <c r="B4308">
        <f t="shared" si="134"/>
        <v>43.06</v>
      </c>
      <c r="C4308">
        <v>2.4163139999999999</v>
      </c>
      <c r="D4308">
        <f t="shared" si="135"/>
        <v>24.163139999999999</v>
      </c>
      <c r="E4308">
        <v>24.803359999999998</v>
      </c>
    </row>
    <row r="4309" spans="1:5" x14ac:dyDescent="0.25">
      <c r="A4309">
        <v>43070</v>
      </c>
      <c r="B4309">
        <f t="shared" si="134"/>
        <v>43.07</v>
      </c>
      <c r="C4309">
        <v>2.4239739999999999</v>
      </c>
      <c r="D4309">
        <f t="shared" si="135"/>
        <v>24.239739999999998</v>
      </c>
      <c r="E4309">
        <v>24.952120000000001</v>
      </c>
    </row>
    <row r="4310" spans="1:5" x14ac:dyDescent="0.25">
      <c r="A4310">
        <v>43080</v>
      </c>
      <c r="B4310">
        <f t="shared" si="134"/>
        <v>43.08</v>
      </c>
      <c r="C4310">
        <v>2.4022359999999998</v>
      </c>
      <c r="D4310">
        <f t="shared" si="135"/>
        <v>24.022359999999999</v>
      </c>
      <c r="E4310">
        <v>24.993729999999999</v>
      </c>
    </row>
    <row r="4311" spans="1:5" x14ac:dyDescent="0.25">
      <c r="A4311">
        <v>43090</v>
      </c>
      <c r="B4311">
        <f t="shared" si="134"/>
        <v>43.09</v>
      </c>
      <c r="C4311">
        <v>2.4150459999999998</v>
      </c>
      <c r="D4311">
        <f t="shared" si="135"/>
        <v>24.150459999999999</v>
      </c>
      <c r="E4311">
        <v>24.85585</v>
      </c>
    </row>
    <row r="4312" spans="1:5" x14ac:dyDescent="0.25">
      <c r="A4312">
        <v>43100</v>
      </c>
      <c r="B4312">
        <f t="shared" si="134"/>
        <v>43.1</v>
      </c>
      <c r="C4312">
        <v>2.4240680000000001</v>
      </c>
      <c r="D4312">
        <f t="shared" si="135"/>
        <v>24.240680000000001</v>
      </c>
      <c r="E4312">
        <v>24.849230000000002</v>
      </c>
    </row>
    <row r="4313" spans="1:5" x14ac:dyDescent="0.25">
      <c r="A4313">
        <v>43110</v>
      </c>
      <c r="B4313">
        <f t="shared" si="134"/>
        <v>43.11</v>
      </c>
      <c r="C4313">
        <v>2.4299029999999999</v>
      </c>
      <c r="D4313">
        <f t="shared" si="135"/>
        <v>24.299029999999998</v>
      </c>
      <c r="E4313">
        <v>24.785110000000003</v>
      </c>
    </row>
    <row r="4314" spans="1:5" x14ac:dyDescent="0.25">
      <c r="A4314">
        <v>43120</v>
      </c>
      <c r="B4314">
        <f t="shared" si="134"/>
        <v>43.12</v>
      </c>
      <c r="C4314">
        <v>2.4271579999999999</v>
      </c>
      <c r="D4314">
        <f t="shared" si="135"/>
        <v>24.27158</v>
      </c>
      <c r="E4314">
        <v>24.890419999999999</v>
      </c>
    </row>
    <row r="4315" spans="1:5" x14ac:dyDescent="0.25">
      <c r="A4315">
        <v>43130</v>
      </c>
      <c r="B4315">
        <f t="shared" si="134"/>
        <v>43.13</v>
      </c>
      <c r="C4315">
        <v>2.416258</v>
      </c>
      <c r="D4315">
        <f t="shared" si="135"/>
        <v>24.162579999999998</v>
      </c>
      <c r="E4315">
        <v>25.056240000000003</v>
      </c>
    </row>
    <row r="4316" spans="1:5" x14ac:dyDescent="0.25">
      <c r="A4316">
        <v>43140</v>
      </c>
      <c r="B4316">
        <f t="shared" si="134"/>
        <v>43.14</v>
      </c>
      <c r="C4316">
        <v>2.425192</v>
      </c>
      <c r="D4316">
        <f t="shared" si="135"/>
        <v>24.251919999999998</v>
      </c>
      <c r="E4316">
        <v>25.001570000000001</v>
      </c>
    </row>
    <row r="4317" spans="1:5" x14ac:dyDescent="0.25">
      <c r="A4317">
        <v>43150</v>
      </c>
      <c r="B4317">
        <f t="shared" si="134"/>
        <v>43.15</v>
      </c>
      <c r="C4317">
        <v>2.402498</v>
      </c>
      <c r="D4317">
        <f t="shared" si="135"/>
        <v>24.024979999999999</v>
      </c>
      <c r="E4317">
        <v>24.981209999999997</v>
      </c>
    </row>
    <row r="4318" spans="1:5" x14ac:dyDescent="0.25">
      <c r="A4318">
        <v>43160</v>
      </c>
      <c r="B4318">
        <f t="shared" si="134"/>
        <v>43.16</v>
      </c>
      <c r="C4318">
        <v>2.42171</v>
      </c>
      <c r="D4318">
        <f t="shared" si="135"/>
        <v>24.217100000000002</v>
      </c>
      <c r="E4318">
        <v>25.053100000000001</v>
      </c>
    </row>
    <row r="4319" spans="1:5" x14ac:dyDescent="0.25">
      <c r="A4319">
        <v>43170</v>
      </c>
      <c r="B4319">
        <f t="shared" si="134"/>
        <v>43.17</v>
      </c>
      <c r="C4319">
        <v>2.4265940000000001</v>
      </c>
      <c r="D4319">
        <f t="shared" si="135"/>
        <v>24.265940000000001</v>
      </c>
      <c r="E4319">
        <v>25.03285</v>
      </c>
    </row>
    <row r="4320" spans="1:5" x14ac:dyDescent="0.25">
      <c r="A4320">
        <v>43180</v>
      </c>
      <c r="B4320">
        <f t="shared" si="134"/>
        <v>43.18</v>
      </c>
      <c r="C4320">
        <v>2.4100920000000001</v>
      </c>
      <c r="D4320">
        <f t="shared" si="135"/>
        <v>24.100920000000002</v>
      </c>
      <c r="E4320">
        <v>24.912779999999998</v>
      </c>
    </row>
    <row r="4321" spans="1:5" x14ac:dyDescent="0.25">
      <c r="A4321">
        <v>43190</v>
      </c>
      <c r="B4321">
        <f t="shared" si="134"/>
        <v>43.19</v>
      </c>
      <c r="C4321">
        <v>2.4229780000000001</v>
      </c>
      <c r="D4321">
        <f t="shared" si="135"/>
        <v>24.229780000000002</v>
      </c>
      <c r="E4321">
        <v>24.853090000000002</v>
      </c>
    </row>
    <row r="4322" spans="1:5" x14ac:dyDescent="0.25">
      <c r="A4322">
        <v>43200</v>
      </c>
      <c r="B4322">
        <f t="shared" si="134"/>
        <v>43.2</v>
      </c>
      <c r="C4322">
        <v>2.4342929999999998</v>
      </c>
      <c r="D4322">
        <f t="shared" si="135"/>
        <v>24.342929999999999</v>
      </c>
      <c r="E4322">
        <v>25.049659999999999</v>
      </c>
    </row>
    <row r="4323" spans="1:5" x14ac:dyDescent="0.25">
      <c r="A4323">
        <v>43210</v>
      </c>
      <c r="B4323">
        <f t="shared" si="134"/>
        <v>43.21</v>
      </c>
      <c r="C4323">
        <v>2.4209740000000002</v>
      </c>
      <c r="D4323">
        <f t="shared" si="135"/>
        <v>24.209740000000004</v>
      </c>
      <c r="E4323">
        <v>24.801560000000002</v>
      </c>
    </row>
    <row r="4324" spans="1:5" x14ac:dyDescent="0.25">
      <c r="A4324">
        <v>43220</v>
      </c>
      <c r="B4324">
        <f t="shared" si="134"/>
        <v>43.22</v>
      </c>
      <c r="C4324">
        <v>2.4150469999999999</v>
      </c>
      <c r="D4324">
        <f t="shared" si="135"/>
        <v>24.150469999999999</v>
      </c>
      <c r="E4324">
        <v>24.912510000000001</v>
      </c>
    </row>
    <row r="4325" spans="1:5" x14ac:dyDescent="0.25">
      <c r="A4325">
        <v>43230</v>
      </c>
      <c r="B4325">
        <f t="shared" si="134"/>
        <v>43.23</v>
      </c>
      <c r="C4325">
        <v>2.4258670000000002</v>
      </c>
      <c r="D4325">
        <f t="shared" si="135"/>
        <v>24.258670000000002</v>
      </c>
      <c r="E4325">
        <v>24.911810000000003</v>
      </c>
    </row>
    <row r="4326" spans="1:5" x14ac:dyDescent="0.25">
      <c r="A4326">
        <v>43240</v>
      </c>
      <c r="B4326">
        <f t="shared" si="134"/>
        <v>43.24</v>
      </c>
      <c r="C4326">
        <v>2.4497659999999999</v>
      </c>
      <c r="D4326">
        <f t="shared" si="135"/>
        <v>24.49766</v>
      </c>
      <c r="E4326">
        <v>25.130210000000002</v>
      </c>
    </row>
    <row r="4327" spans="1:5" x14ac:dyDescent="0.25">
      <c r="A4327">
        <v>43250</v>
      </c>
      <c r="B4327">
        <f t="shared" si="134"/>
        <v>43.25</v>
      </c>
      <c r="C4327">
        <v>2.4284029999999999</v>
      </c>
      <c r="D4327">
        <f t="shared" si="135"/>
        <v>24.284029999999998</v>
      </c>
      <c r="E4327">
        <v>24.676130000000001</v>
      </c>
    </row>
    <row r="4328" spans="1:5" x14ac:dyDescent="0.25">
      <c r="A4328">
        <v>43260</v>
      </c>
      <c r="B4328">
        <f t="shared" si="134"/>
        <v>43.26</v>
      </c>
      <c r="C4328">
        <v>2.433808</v>
      </c>
      <c r="D4328">
        <f t="shared" si="135"/>
        <v>24.338079999999998</v>
      </c>
      <c r="E4328">
        <v>24.791249999999998</v>
      </c>
    </row>
    <row r="4329" spans="1:5" x14ac:dyDescent="0.25">
      <c r="A4329">
        <v>43270</v>
      </c>
      <c r="B4329">
        <f t="shared" si="134"/>
        <v>43.27</v>
      </c>
      <c r="C4329">
        <v>2.4495119999999999</v>
      </c>
      <c r="D4329">
        <f t="shared" si="135"/>
        <v>24.49512</v>
      </c>
      <c r="E4329">
        <v>24.80545</v>
      </c>
    </row>
    <row r="4330" spans="1:5" x14ac:dyDescent="0.25">
      <c r="A4330">
        <v>43280</v>
      </c>
      <c r="B4330">
        <f t="shared" si="134"/>
        <v>43.28</v>
      </c>
      <c r="C4330">
        <v>2.458825</v>
      </c>
      <c r="D4330">
        <f t="shared" si="135"/>
        <v>24.588250000000002</v>
      </c>
      <c r="E4330">
        <v>24.846170000000001</v>
      </c>
    </row>
    <row r="4331" spans="1:5" x14ac:dyDescent="0.25">
      <c r="A4331">
        <v>43290</v>
      </c>
      <c r="B4331">
        <f t="shared" si="134"/>
        <v>43.29</v>
      </c>
      <c r="C4331">
        <v>2.4643510000000002</v>
      </c>
      <c r="D4331">
        <f t="shared" si="135"/>
        <v>24.643510000000003</v>
      </c>
      <c r="E4331">
        <v>24.983689999999999</v>
      </c>
    </row>
    <row r="4332" spans="1:5" x14ac:dyDescent="0.25">
      <c r="A4332">
        <v>43300</v>
      </c>
      <c r="B4332">
        <f t="shared" si="134"/>
        <v>43.3</v>
      </c>
      <c r="C4332">
        <v>2.465932</v>
      </c>
      <c r="D4332">
        <f t="shared" si="135"/>
        <v>24.659320000000001</v>
      </c>
      <c r="E4332">
        <v>24.956220000000002</v>
      </c>
    </row>
    <row r="4333" spans="1:5" x14ac:dyDescent="0.25">
      <c r="A4333">
        <v>43310</v>
      </c>
      <c r="B4333">
        <f t="shared" si="134"/>
        <v>43.31</v>
      </c>
      <c r="C4333">
        <v>2.4593820000000002</v>
      </c>
      <c r="D4333">
        <f t="shared" si="135"/>
        <v>24.593820000000001</v>
      </c>
      <c r="E4333">
        <v>25.175839999999997</v>
      </c>
    </row>
    <row r="4334" spans="1:5" x14ac:dyDescent="0.25">
      <c r="A4334">
        <v>43320</v>
      </c>
      <c r="B4334">
        <f t="shared" si="134"/>
        <v>43.32</v>
      </c>
      <c r="C4334">
        <v>2.4464959999999998</v>
      </c>
      <c r="D4334">
        <f t="shared" si="135"/>
        <v>24.464959999999998</v>
      </c>
      <c r="E4334">
        <v>25.187799999999999</v>
      </c>
    </row>
    <row r="4335" spans="1:5" x14ac:dyDescent="0.25">
      <c r="A4335">
        <v>43330</v>
      </c>
      <c r="B4335">
        <f t="shared" si="134"/>
        <v>43.33</v>
      </c>
      <c r="C4335">
        <v>2.4361890000000002</v>
      </c>
      <c r="D4335">
        <f t="shared" si="135"/>
        <v>24.361890000000002</v>
      </c>
      <c r="E4335">
        <v>25.046970000000002</v>
      </c>
    </row>
    <row r="4336" spans="1:5" x14ac:dyDescent="0.25">
      <c r="A4336">
        <v>43340</v>
      </c>
      <c r="B4336">
        <f t="shared" si="134"/>
        <v>43.34</v>
      </c>
      <c r="C4336">
        <v>2.4245779999999999</v>
      </c>
      <c r="D4336">
        <f t="shared" si="135"/>
        <v>24.24578</v>
      </c>
      <c r="E4336">
        <v>24.939550000000001</v>
      </c>
    </row>
    <row r="4337" spans="1:5" x14ac:dyDescent="0.25">
      <c r="A4337">
        <v>43350</v>
      </c>
      <c r="B4337">
        <f t="shared" si="134"/>
        <v>43.35</v>
      </c>
      <c r="C4337">
        <v>2.4116110000000002</v>
      </c>
      <c r="D4337">
        <f t="shared" si="135"/>
        <v>24.116110000000003</v>
      </c>
      <c r="E4337">
        <v>24.964130000000001</v>
      </c>
    </row>
    <row r="4338" spans="1:5" x14ac:dyDescent="0.25">
      <c r="A4338">
        <v>43360</v>
      </c>
      <c r="B4338">
        <f t="shared" si="134"/>
        <v>43.36</v>
      </c>
      <c r="C4338">
        <v>2.4252449999999999</v>
      </c>
      <c r="D4338">
        <f t="shared" si="135"/>
        <v>24.25245</v>
      </c>
      <c r="E4338">
        <v>24.850169999999999</v>
      </c>
    </row>
    <row r="4339" spans="1:5" x14ac:dyDescent="0.25">
      <c r="A4339">
        <v>43370</v>
      </c>
      <c r="B4339">
        <f t="shared" si="134"/>
        <v>43.37</v>
      </c>
      <c r="C4339">
        <v>2.4192339999999999</v>
      </c>
      <c r="D4339">
        <f t="shared" si="135"/>
        <v>24.192339999999998</v>
      </c>
      <c r="E4339">
        <v>24.887</v>
      </c>
    </row>
    <row r="4340" spans="1:5" x14ac:dyDescent="0.25">
      <c r="A4340">
        <v>43380</v>
      </c>
      <c r="B4340">
        <f t="shared" si="134"/>
        <v>43.38</v>
      </c>
      <c r="C4340">
        <v>2.4241199999999998</v>
      </c>
      <c r="D4340">
        <f t="shared" si="135"/>
        <v>24.241199999999999</v>
      </c>
      <c r="E4340">
        <v>24.555280000000003</v>
      </c>
    </row>
    <row r="4341" spans="1:5" x14ac:dyDescent="0.25">
      <c r="A4341">
        <v>43390</v>
      </c>
      <c r="B4341">
        <f t="shared" si="134"/>
        <v>43.39</v>
      </c>
      <c r="C4341">
        <v>2.4132020000000001</v>
      </c>
      <c r="D4341">
        <f t="shared" si="135"/>
        <v>24.132020000000001</v>
      </c>
      <c r="E4341">
        <v>24.72475</v>
      </c>
    </row>
    <row r="4342" spans="1:5" x14ac:dyDescent="0.25">
      <c r="A4342">
        <v>43400</v>
      </c>
      <c r="B4342">
        <f t="shared" si="134"/>
        <v>43.4</v>
      </c>
      <c r="C4342">
        <v>2.4260540000000002</v>
      </c>
      <c r="D4342">
        <f t="shared" si="135"/>
        <v>24.260540000000002</v>
      </c>
      <c r="E4342">
        <v>24.682220000000001</v>
      </c>
    </row>
    <row r="4343" spans="1:5" x14ac:dyDescent="0.25">
      <c r="A4343">
        <v>43410</v>
      </c>
      <c r="B4343">
        <f t="shared" si="134"/>
        <v>43.41</v>
      </c>
      <c r="C4343">
        <v>2.4129170000000002</v>
      </c>
      <c r="D4343">
        <f t="shared" si="135"/>
        <v>24.129170000000002</v>
      </c>
      <c r="E4343">
        <v>24.75459</v>
      </c>
    </row>
    <row r="4344" spans="1:5" x14ac:dyDescent="0.25">
      <c r="A4344">
        <v>43420</v>
      </c>
      <c r="B4344">
        <f t="shared" si="134"/>
        <v>43.42</v>
      </c>
      <c r="C4344">
        <v>2.4172980000000002</v>
      </c>
      <c r="D4344">
        <f t="shared" si="135"/>
        <v>24.172980000000003</v>
      </c>
      <c r="E4344">
        <v>24.885300000000001</v>
      </c>
    </row>
    <row r="4345" spans="1:5" x14ac:dyDescent="0.25">
      <c r="A4345">
        <v>43430</v>
      </c>
      <c r="B4345">
        <f t="shared" si="134"/>
        <v>43.43</v>
      </c>
      <c r="C4345">
        <v>2.413214</v>
      </c>
      <c r="D4345">
        <f t="shared" si="135"/>
        <v>24.13214</v>
      </c>
      <c r="E4345">
        <v>24.85463</v>
      </c>
    </row>
    <row r="4346" spans="1:5" x14ac:dyDescent="0.25">
      <c r="A4346">
        <v>43440</v>
      </c>
      <c r="B4346">
        <f t="shared" si="134"/>
        <v>43.44</v>
      </c>
      <c r="C4346">
        <v>2.4262649999999999</v>
      </c>
      <c r="D4346">
        <f t="shared" si="135"/>
        <v>24.262650000000001</v>
      </c>
      <c r="E4346">
        <v>24.842369999999999</v>
      </c>
    </row>
    <row r="4347" spans="1:5" x14ac:dyDescent="0.25">
      <c r="A4347">
        <v>43450</v>
      </c>
      <c r="B4347">
        <f t="shared" si="134"/>
        <v>43.45</v>
      </c>
      <c r="C4347">
        <v>2.415276</v>
      </c>
      <c r="D4347">
        <f t="shared" si="135"/>
        <v>24.152760000000001</v>
      </c>
      <c r="E4347">
        <v>24.672750000000001</v>
      </c>
    </row>
    <row r="4348" spans="1:5" x14ac:dyDescent="0.25">
      <c r="A4348">
        <v>43460</v>
      </c>
      <c r="B4348">
        <f t="shared" si="134"/>
        <v>43.46</v>
      </c>
      <c r="C4348">
        <v>2.4266220000000001</v>
      </c>
      <c r="D4348">
        <f t="shared" si="135"/>
        <v>24.266220000000001</v>
      </c>
      <c r="E4348">
        <v>24.734870000000001</v>
      </c>
    </row>
    <row r="4349" spans="1:5" x14ac:dyDescent="0.25">
      <c r="A4349">
        <v>43470</v>
      </c>
      <c r="B4349">
        <f t="shared" si="134"/>
        <v>43.47</v>
      </c>
      <c r="C4349">
        <v>2.4369480000000001</v>
      </c>
      <c r="D4349">
        <f t="shared" si="135"/>
        <v>24.369480000000003</v>
      </c>
      <c r="E4349">
        <v>24.844070000000002</v>
      </c>
    </row>
    <row r="4350" spans="1:5" x14ac:dyDescent="0.25">
      <c r="A4350">
        <v>43480</v>
      </c>
      <c r="B4350">
        <f t="shared" si="134"/>
        <v>43.48</v>
      </c>
      <c r="C4350">
        <v>2.4266529999999999</v>
      </c>
      <c r="D4350">
        <f t="shared" si="135"/>
        <v>24.266529999999999</v>
      </c>
      <c r="E4350">
        <v>24.905210000000004</v>
      </c>
    </row>
    <row r="4351" spans="1:5" x14ac:dyDescent="0.25">
      <c r="A4351">
        <v>43490</v>
      </c>
      <c r="B4351">
        <f t="shared" si="134"/>
        <v>43.49</v>
      </c>
      <c r="C4351">
        <v>2.4501390000000001</v>
      </c>
      <c r="D4351">
        <f t="shared" si="135"/>
        <v>24.501390000000001</v>
      </c>
      <c r="E4351">
        <v>24.840249999999997</v>
      </c>
    </row>
    <row r="4352" spans="1:5" x14ac:dyDescent="0.25">
      <c r="A4352">
        <v>43500</v>
      </c>
      <c r="B4352">
        <f t="shared" si="134"/>
        <v>43.5</v>
      </c>
      <c r="C4352">
        <v>2.4508939999999999</v>
      </c>
      <c r="D4352">
        <f t="shared" si="135"/>
        <v>24.508939999999999</v>
      </c>
      <c r="E4352">
        <v>24.676300000000001</v>
      </c>
    </row>
    <row r="4353" spans="1:5" x14ac:dyDescent="0.25">
      <c r="A4353">
        <v>43510</v>
      </c>
      <c r="B4353">
        <f t="shared" si="134"/>
        <v>43.51</v>
      </c>
      <c r="C4353">
        <v>2.4308960000000002</v>
      </c>
      <c r="D4353">
        <f t="shared" si="135"/>
        <v>24.308960000000003</v>
      </c>
      <c r="E4353">
        <v>24.813299999999998</v>
      </c>
    </row>
    <row r="4354" spans="1:5" x14ac:dyDescent="0.25">
      <c r="A4354">
        <v>43520</v>
      </c>
      <c r="B4354">
        <f t="shared" si="134"/>
        <v>43.52</v>
      </c>
      <c r="C4354">
        <v>2.437217</v>
      </c>
      <c r="D4354">
        <f t="shared" si="135"/>
        <v>24.372170000000001</v>
      </c>
      <c r="E4354">
        <v>24.620180000000001</v>
      </c>
    </row>
    <row r="4355" spans="1:5" x14ac:dyDescent="0.25">
      <c r="A4355">
        <v>43530</v>
      </c>
      <c r="B4355">
        <f t="shared" ref="B4355:B4418" si="136">A4355/1000</f>
        <v>43.53</v>
      </c>
      <c r="C4355">
        <v>2.4198240000000002</v>
      </c>
      <c r="D4355">
        <f t="shared" ref="D4355:D4418" si="137">C4355*10</f>
        <v>24.198240000000002</v>
      </c>
      <c r="E4355">
        <v>24.723290000000002</v>
      </c>
    </row>
    <row r="4356" spans="1:5" x14ac:dyDescent="0.25">
      <c r="A4356">
        <v>43540</v>
      </c>
      <c r="B4356">
        <f t="shared" si="136"/>
        <v>43.54</v>
      </c>
      <c r="C4356">
        <v>2.4397440000000001</v>
      </c>
      <c r="D4356">
        <f t="shared" si="137"/>
        <v>24.397440000000003</v>
      </c>
      <c r="E4356">
        <v>24.8672</v>
      </c>
    </row>
    <row r="4357" spans="1:5" x14ac:dyDescent="0.25">
      <c r="A4357">
        <v>43550</v>
      </c>
      <c r="B4357">
        <f t="shared" si="136"/>
        <v>43.55</v>
      </c>
      <c r="C4357">
        <v>2.433446</v>
      </c>
      <c r="D4357">
        <f t="shared" si="137"/>
        <v>24.33446</v>
      </c>
      <c r="E4357">
        <v>24.835910000000002</v>
      </c>
    </row>
    <row r="4358" spans="1:5" x14ac:dyDescent="0.25">
      <c r="A4358">
        <v>43560</v>
      </c>
      <c r="B4358">
        <f t="shared" si="136"/>
        <v>43.56</v>
      </c>
      <c r="C4358">
        <v>2.4433530000000001</v>
      </c>
      <c r="D4358">
        <f t="shared" si="137"/>
        <v>24.433530000000001</v>
      </c>
      <c r="E4358">
        <v>24.908709999999999</v>
      </c>
    </row>
    <row r="4359" spans="1:5" x14ac:dyDescent="0.25">
      <c r="A4359">
        <v>43570</v>
      </c>
      <c r="B4359">
        <f t="shared" si="136"/>
        <v>43.57</v>
      </c>
      <c r="C4359">
        <v>2.4466600000000001</v>
      </c>
      <c r="D4359">
        <f t="shared" si="137"/>
        <v>24.4666</v>
      </c>
      <c r="E4359">
        <v>25.023350000000001</v>
      </c>
    </row>
    <row r="4360" spans="1:5" x14ac:dyDescent="0.25">
      <c r="A4360">
        <v>43580</v>
      </c>
      <c r="B4360">
        <f t="shared" si="136"/>
        <v>43.58</v>
      </c>
      <c r="C4360">
        <v>2.4403440000000001</v>
      </c>
      <c r="D4360">
        <f t="shared" si="137"/>
        <v>24.40344</v>
      </c>
      <c r="E4360">
        <v>25.081299999999999</v>
      </c>
    </row>
    <row r="4361" spans="1:5" x14ac:dyDescent="0.25">
      <c r="A4361">
        <v>43590</v>
      </c>
      <c r="B4361">
        <f t="shared" si="136"/>
        <v>43.59</v>
      </c>
      <c r="C4361">
        <v>2.4341499999999998</v>
      </c>
      <c r="D4361">
        <f t="shared" si="137"/>
        <v>24.341499999999996</v>
      </c>
      <c r="E4361">
        <v>25.031129999999997</v>
      </c>
    </row>
    <row r="4362" spans="1:5" x14ac:dyDescent="0.25">
      <c r="A4362">
        <v>43600</v>
      </c>
      <c r="B4362">
        <f t="shared" si="136"/>
        <v>43.6</v>
      </c>
      <c r="C4362">
        <v>2.4480420000000001</v>
      </c>
      <c r="D4362">
        <f t="shared" si="137"/>
        <v>24.480420000000002</v>
      </c>
      <c r="E4362">
        <v>24.984609999999996</v>
      </c>
    </row>
    <row r="4363" spans="1:5" x14ac:dyDescent="0.25">
      <c r="A4363">
        <v>43610</v>
      </c>
      <c r="B4363">
        <f t="shared" si="136"/>
        <v>43.61</v>
      </c>
      <c r="C4363">
        <v>2.4403380000000001</v>
      </c>
      <c r="D4363">
        <f t="shared" si="137"/>
        <v>24.403380000000002</v>
      </c>
      <c r="E4363">
        <v>24.854430000000001</v>
      </c>
    </row>
    <row r="4364" spans="1:5" x14ac:dyDescent="0.25">
      <c r="A4364">
        <v>43620</v>
      </c>
      <c r="B4364">
        <f t="shared" si="136"/>
        <v>43.62</v>
      </c>
      <c r="C4364">
        <v>2.453945</v>
      </c>
      <c r="D4364">
        <f t="shared" si="137"/>
        <v>24.539450000000002</v>
      </c>
      <c r="E4364">
        <v>24.841850000000001</v>
      </c>
    </row>
    <row r="4365" spans="1:5" x14ac:dyDescent="0.25">
      <c r="A4365">
        <v>43630</v>
      </c>
      <c r="B4365">
        <f t="shared" si="136"/>
        <v>43.63</v>
      </c>
      <c r="C4365">
        <v>2.4606970000000001</v>
      </c>
      <c r="D4365">
        <f t="shared" si="137"/>
        <v>24.60697</v>
      </c>
      <c r="E4365">
        <v>24.561259999999997</v>
      </c>
    </row>
    <row r="4366" spans="1:5" x14ac:dyDescent="0.25">
      <c r="A4366">
        <v>43640</v>
      </c>
      <c r="B4366">
        <f t="shared" si="136"/>
        <v>43.64</v>
      </c>
      <c r="C4366">
        <v>2.4515090000000002</v>
      </c>
      <c r="D4366">
        <f t="shared" si="137"/>
        <v>24.515090000000001</v>
      </c>
      <c r="E4366">
        <v>24.862839999999998</v>
      </c>
    </row>
    <row r="4367" spans="1:5" x14ac:dyDescent="0.25">
      <c r="A4367">
        <v>43650</v>
      </c>
      <c r="B4367">
        <f t="shared" si="136"/>
        <v>43.65</v>
      </c>
      <c r="C4367">
        <v>2.4436290000000001</v>
      </c>
      <c r="D4367">
        <f t="shared" si="137"/>
        <v>24.43629</v>
      </c>
      <c r="E4367">
        <v>24.979659999999999</v>
      </c>
    </row>
    <row r="4368" spans="1:5" x14ac:dyDescent="0.25">
      <c r="A4368">
        <v>43660</v>
      </c>
      <c r="B4368">
        <f t="shared" si="136"/>
        <v>43.66</v>
      </c>
      <c r="C4368">
        <v>2.4312179999999999</v>
      </c>
      <c r="D4368">
        <f t="shared" si="137"/>
        <v>24.312179999999998</v>
      </c>
      <c r="E4368">
        <v>24.862749999999998</v>
      </c>
    </row>
    <row r="4369" spans="1:5" x14ac:dyDescent="0.25">
      <c r="A4369">
        <v>43670</v>
      </c>
      <c r="B4369">
        <f t="shared" si="136"/>
        <v>43.67</v>
      </c>
      <c r="C4369">
        <v>2.4273769999999999</v>
      </c>
      <c r="D4369">
        <f t="shared" si="137"/>
        <v>24.273769999999999</v>
      </c>
      <c r="E4369">
        <v>24.941330000000001</v>
      </c>
    </row>
    <row r="4370" spans="1:5" x14ac:dyDescent="0.25">
      <c r="A4370">
        <v>43680</v>
      </c>
      <c r="B4370">
        <f t="shared" si="136"/>
        <v>43.68</v>
      </c>
      <c r="C4370">
        <v>2.4436879999999999</v>
      </c>
      <c r="D4370">
        <f t="shared" si="137"/>
        <v>24.436879999999999</v>
      </c>
      <c r="E4370">
        <v>24.793120000000002</v>
      </c>
    </row>
    <row r="4371" spans="1:5" x14ac:dyDescent="0.25">
      <c r="A4371">
        <v>43690</v>
      </c>
      <c r="B4371">
        <f t="shared" si="136"/>
        <v>43.69</v>
      </c>
      <c r="C4371">
        <v>2.4458639999999998</v>
      </c>
      <c r="D4371">
        <f t="shared" si="137"/>
        <v>24.458639999999999</v>
      </c>
      <c r="E4371">
        <v>24.857289999999999</v>
      </c>
    </row>
    <row r="4372" spans="1:5" x14ac:dyDescent="0.25">
      <c r="A4372">
        <v>43700</v>
      </c>
      <c r="B4372">
        <f t="shared" si="136"/>
        <v>43.7</v>
      </c>
      <c r="C4372">
        <v>2.439066</v>
      </c>
      <c r="D4372">
        <f t="shared" si="137"/>
        <v>24.39066</v>
      </c>
      <c r="E4372">
        <v>24.749560000000002</v>
      </c>
    </row>
    <row r="4373" spans="1:5" x14ac:dyDescent="0.25">
      <c r="A4373">
        <v>43710</v>
      </c>
      <c r="B4373">
        <f t="shared" si="136"/>
        <v>43.71</v>
      </c>
      <c r="C4373">
        <v>2.4337689999999998</v>
      </c>
      <c r="D4373">
        <f t="shared" si="137"/>
        <v>24.337689999999998</v>
      </c>
      <c r="E4373">
        <v>24.847470000000001</v>
      </c>
    </row>
    <row r="4374" spans="1:5" x14ac:dyDescent="0.25">
      <c r="A4374">
        <v>43720</v>
      </c>
      <c r="B4374">
        <f t="shared" si="136"/>
        <v>43.72</v>
      </c>
      <c r="C4374">
        <v>2.4262700000000001</v>
      </c>
      <c r="D4374">
        <f t="shared" si="137"/>
        <v>24.262700000000002</v>
      </c>
      <c r="E4374">
        <v>25.038529999999998</v>
      </c>
    </row>
    <row r="4375" spans="1:5" x14ac:dyDescent="0.25">
      <c r="A4375">
        <v>43730</v>
      </c>
      <c r="B4375">
        <f t="shared" si="136"/>
        <v>43.73</v>
      </c>
      <c r="C4375">
        <v>2.4219469999999998</v>
      </c>
      <c r="D4375">
        <f t="shared" si="137"/>
        <v>24.219469999999998</v>
      </c>
      <c r="E4375">
        <v>24.768279999999997</v>
      </c>
    </row>
    <row r="4376" spans="1:5" x14ac:dyDescent="0.25">
      <c r="A4376">
        <v>43740</v>
      </c>
      <c r="B4376">
        <f t="shared" si="136"/>
        <v>43.74</v>
      </c>
      <c r="C4376">
        <v>2.4073159999999998</v>
      </c>
      <c r="D4376">
        <f t="shared" si="137"/>
        <v>24.073159999999998</v>
      </c>
      <c r="E4376">
        <v>25.072150000000001</v>
      </c>
    </row>
    <row r="4377" spans="1:5" x14ac:dyDescent="0.25">
      <c r="A4377">
        <v>43750</v>
      </c>
      <c r="B4377">
        <f t="shared" si="136"/>
        <v>43.75</v>
      </c>
      <c r="C4377">
        <v>2.4179379999999999</v>
      </c>
      <c r="D4377">
        <f t="shared" si="137"/>
        <v>24.179379999999998</v>
      </c>
      <c r="E4377">
        <v>25.115180000000002</v>
      </c>
    </row>
    <row r="4378" spans="1:5" x14ac:dyDescent="0.25">
      <c r="A4378">
        <v>43760</v>
      </c>
      <c r="B4378">
        <f t="shared" si="136"/>
        <v>43.76</v>
      </c>
      <c r="C4378">
        <v>2.4132099999999999</v>
      </c>
      <c r="D4378">
        <f t="shared" si="137"/>
        <v>24.132099999999998</v>
      </c>
      <c r="E4378">
        <v>24.82141</v>
      </c>
    </row>
    <row r="4379" spans="1:5" x14ac:dyDescent="0.25">
      <c r="A4379">
        <v>43770</v>
      </c>
      <c r="B4379">
        <f t="shared" si="136"/>
        <v>43.77</v>
      </c>
      <c r="C4379">
        <v>2.397052</v>
      </c>
      <c r="D4379">
        <f t="shared" si="137"/>
        <v>23.97052</v>
      </c>
      <c r="E4379">
        <v>24.896910000000002</v>
      </c>
    </row>
    <row r="4380" spans="1:5" x14ac:dyDescent="0.25">
      <c r="A4380">
        <v>43780</v>
      </c>
      <c r="B4380">
        <f t="shared" si="136"/>
        <v>43.78</v>
      </c>
      <c r="C4380">
        <v>2.4159579999999998</v>
      </c>
      <c r="D4380">
        <f t="shared" si="137"/>
        <v>24.159579999999998</v>
      </c>
      <c r="E4380">
        <v>24.834290000000003</v>
      </c>
    </row>
    <row r="4381" spans="1:5" x14ac:dyDescent="0.25">
      <c r="A4381">
        <v>43790</v>
      </c>
      <c r="B4381">
        <f t="shared" si="136"/>
        <v>43.79</v>
      </c>
      <c r="C4381">
        <v>2.4004590000000001</v>
      </c>
      <c r="D4381">
        <f t="shared" si="137"/>
        <v>24.00459</v>
      </c>
      <c r="E4381">
        <v>24.926499999999997</v>
      </c>
    </row>
    <row r="4382" spans="1:5" x14ac:dyDescent="0.25">
      <c r="A4382">
        <v>43800</v>
      </c>
      <c r="B4382">
        <f t="shared" si="136"/>
        <v>43.8</v>
      </c>
      <c r="C4382">
        <v>2.4261889999999999</v>
      </c>
      <c r="D4382">
        <f t="shared" si="137"/>
        <v>24.261890000000001</v>
      </c>
      <c r="E4382">
        <v>24.932189999999999</v>
      </c>
    </row>
    <row r="4383" spans="1:5" x14ac:dyDescent="0.25">
      <c r="A4383">
        <v>43810</v>
      </c>
      <c r="B4383">
        <f t="shared" si="136"/>
        <v>43.81</v>
      </c>
      <c r="C4383">
        <v>2.4151859999999998</v>
      </c>
      <c r="D4383">
        <f t="shared" si="137"/>
        <v>24.151859999999999</v>
      </c>
      <c r="E4383">
        <v>24.946489999999997</v>
      </c>
    </row>
    <row r="4384" spans="1:5" x14ac:dyDescent="0.25">
      <c r="A4384">
        <v>43820</v>
      </c>
      <c r="B4384">
        <f t="shared" si="136"/>
        <v>43.82</v>
      </c>
      <c r="C4384">
        <v>2.4207130000000001</v>
      </c>
      <c r="D4384">
        <f t="shared" si="137"/>
        <v>24.207129999999999</v>
      </c>
      <c r="E4384">
        <v>25.004989999999999</v>
      </c>
    </row>
    <row r="4385" spans="1:5" x14ac:dyDescent="0.25">
      <c r="A4385">
        <v>43830</v>
      </c>
      <c r="B4385">
        <f t="shared" si="136"/>
        <v>43.83</v>
      </c>
      <c r="C4385">
        <v>2.418253</v>
      </c>
      <c r="D4385">
        <f t="shared" si="137"/>
        <v>24.18253</v>
      </c>
      <c r="E4385">
        <v>24.99483</v>
      </c>
    </row>
    <row r="4386" spans="1:5" x14ac:dyDescent="0.25">
      <c r="A4386">
        <v>43840</v>
      </c>
      <c r="B4386">
        <f t="shared" si="136"/>
        <v>43.84</v>
      </c>
      <c r="C4386">
        <v>2.434469</v>
      </c>
      <c r="D4386">
        <f t="shared" si="137"/>
        <v>24.34469</v>
      </c>
      <c r="E4386">
        <v>24.941399999999998</v>
      </c>
    </row>
    <row r="4387" spans="1:5" x14ac:dyDescent="0.25">
      <c r="A4387">
        <v>43850</v>
      </c>
      <c r="B4387">
        <f t="shared" si="136"/>
        <v>43.85</v>
      </c>
      <c r="C4387">
        <v>2.4237929999999999</v>
      </c>
      <c r="D4387">
        <f t="shared" si="137"/>
        <v>24.237929999999999</v>
      </c>
      <c r="E4387">
        <v>24.96209</v>
      </c>
    </row>
    <row r="4388" spans="1:5" x14ac:dyDescent="0.25">
      <c r="A4388">
        <v>43860</v>
      </c>
      <c r="B4388">
        <f t="shared" si="136"/>
        <v>43.86</v>
      </c>
      <c r="C4388">
        <v>2.4262730000000001</v>
      </c>
      <c r="D4388">
        <f t="shared" si="137"/>
        <v>24.262730000000001</v>
      </c>
      <c r="E4388">
        <v>25.16714</v>
      </c>
    </row>
    <row r="4389" spans="1:5" x14ac:dyDescent="0.25">
      <c r="A4389">
        <v>43870</v>
      </c>
      <c r="B4389">
        <f t="shared" si="136"/>
        <v>43.87</v>
      </c>
      <c r="C4389">
        <v>2.413265</v>
      </c>
      <c r="D4389">
        <f t="shared" si="137"/>
        <v>24.132649999999998</v>
      </c>
      <c r="E4389">
        <v>25.126069999999999</v>
      </c>
    </row>
    <row r="4390" spans="1:5" x14ac:dyDescent="0.25">
      <c r="A4390">
        <v>43880</v>
      </c>
      <c r="B4390">
        <f t="shared" si="136"/>
        <v>43.88</v>
      </c>
      <c r="C4390">
        <v>2.4343970000000001</v>
      </c>
      <c r="D4390">
        <f t="shared" si="137"/>
        <v>24.343970000000002</v>
      </c>
      <c r="E4390">
        <v>25.080179999999999</v>
      </c>
    </row>
    <row r="4391" spans="1:5" x14ac:dyDescent="0.25">
      <c r="A4391">
        <v>43890</v>
      </c>
      <c r="B4391">
        <f t="shared" si="136"/>
        <v>43.89</v>
      </c>
      <c r="C4391">
        <v>2.4297369999999998</v>
      </c>
      <c r="D4391">
        <f t="shared" si="137"/>
        <v>24.297369999999997</v>
      </c>
      <c r="E4391">
        <v>25.266190000000002</v>
      </c>
    </row>
    <row r="4392" spans="1:5" x14ac:dyDescent="0.25">
      <c r="A4392">
        <v>43900</v>
      </c>
      <c r="B4392">
        <f t="shared" si="136"/>
        <v>43.9</v>
      </c>
      <c r="C4392">
        <v>2.4154789999999999</v>
      </c>
      <c r="D4392">
        <f t="shared" si="137"/>
        <v>24.154789999999998</v>
      </c>
      <c r="E4392">
        <v>25.287510000000001</v>
      </c>
    </row>
    <row r="4393" spans="1:5" x14ac:dyDescent="0.25">
      <c r="A4393">
        <v>43910</v>
      </c>
      <c r="B4393">
        <f t="shared" si="136"/>
        <v>43.91</v>
      </c>
      <c r="C4393">
        <v>2.4282819999999998</v>
      </c>
      <c r="D4393">
        <f t="shared" si="137"/>
        <v>24.282819999999997</v>
      </c>
      <c r="E4393">
        <v>25.255220000000001</v>
      </c>
    </row>
    <row r="4394" spans="1:5" x14ac:dyDescent="0.25">
      <c r="A4394">
        <v>43920</v>
      </c>
      <c r="B4394">
        <f t="shared" si="136"/>
        <v>43.92</v>
      </c>
      <c r="C4394">
        <v>2.4276040000000001</v>
      </c>
      <c r="D4394">
        <f t="shared" si="137"/>
        <v>24.276040000000002</v>
      </c>
      <c r="E4394">
        <v>25.1708</v>
      </c>
    </row>
    <row r="4395" spans="1:5" x14ac:dyDescent="0.25">
      <c r="A4395">
        <v>43930</v>
      </c>
      <c r="B4395">
        <f t="shared" si="136"/>
        <v>43.93</v>
      </c>
      <c r="C4395">
        <v>2.410682</v>
      </c>
      <c r="D4395">
        <f t="shared" si="137"/>
        <v>24.106819999999999</v>
      </c>
      <c r="E4395">
        <v>25.193629999999999</v>
      </c>
    </row>
    <row r="4396" spans="1:5" x14ac:dyDescent="0.25">
      <c r="A4396">
        <v>43940</v>
      </c>
      <c r="B4396">
        <f t="shared" si="136"/>
        <v>43.94</v>
      </c>
      <c r="C4396">
        <v>2.4203899999999998</v>
      </c>
      <c r="D4396">
        <f t="shared" si="137"/>
        <v>24.203899999999997</v>
      </c>
      <c r="E4396">
        <v>25.101840000000003</v>
      </c>
    </row>
    <row r="4397" spans="1:5" x14ac:dyDescent="0.25">
      <c r="A4397">
        <v>43950</v>
      </c>
      <c r="B4397">
        <f t="shared" si="136"/>
        <v>43.95</v>
      </c>
      <c r="C4397">
        <v>2.4230930000000002</v>
      </c>
      <c r="D4397">
        <f t="shared" si="137"/>
        <v>24.230930000000001</v>
      </c>
      <c r="E4397">
        <v>25.3934</v>
      </c>
    </row>
    <row r="4398" spans="1:5" x14ac:dyDescent="0.25">
      <c r="A4398">
        <v>43960</v>
      </c>
      <c r="B4398">
        <f t="shared" si="136"/>
        <v>43.96</v>
      </c>
      <c r="C4398">
        <v>2.4240520000000001</v>
      </c>
      <c r="D4398">
        <f t="shared" si="137"/>
        <v>24.24052</v>
      </c>
      <c r="E4398">
        <v>25.401869999999999</v>
      </c>
    </row>
    <row r="4399" spans="1:5" x14ac:dyDescent="0.25">
      <c r="A4399">
        <v>43970</v>
      </c>
      <c r="B4399">
        <f t="shared" si="136"/>
        <v>43.97</v>
      </c>
      <c r="C4399">
        <v>2.420013</v>
      </c>
      <c r="D4399">
        <f t="shared" si="137"/>
        <v>24.200130000000001</v>
      </c>
      <c r="E4399">
        <v>25.341529999999999</v>
      </c>
    </row>
    <row r="4400" spans="1:5" x14ac:dyDescent="0.25">
      <c r="A4400">
        <v>43980</v>
      </c>
      <c r="B4400">
        <f t="shared" si="136"/>
        <v>43.98</v>
      </c>
      <c r="C4400">
        <v>2.4283830000000002</v>
      </c>
      <c r="D4400">
        <f t="shared" si="137"/>
        <v>24.283830000000002</v>
      </c>
      <c r="E4400">
        <v>25.351499999999998</v>
      </c>
    </row>
    <row r="4401" spans="1:5" x14ac:dyDescent="0.25">
      <c r="A4401">
        <v>43990</v>
      </c>
      <c r="B4401">
        <f t="shared" si="136"/>
        <v>43.99</v>
      </c>
      <c r="C4401">
        <v>2.419419</v>
      </c>
      <c r="D4401">
        <f t="shared" si="137"/>
        <v>24.194189999999999</v>
      </c>
      <c r="E4401">
        <v>25.224440000000001</v>
      </c>
    </row>
    <row r="4402" spans="1:5" x14ac:dyDescent="0.25">
      <c r="A4402">
        <v>44000</v>
      </c>
      <c r="B4402">
        <f t="shared" si="136"/>
        <v>44</v>
      </c>
      <c r="C4402">
        <v>2.4204189999999999</v>
      </c>
      <c r="D4402">
        <f t="shared" si="137"/>
        <v>24.204189999999997</v>
      </c>
      <c r="E4402">
        <v>25.027349999999998</v>
      </c>
    </row>
    <row r="4403" spans="1:5" x14ac:dyDescent="0.25">
      <c r="A4403">
        <v>44010</v>
      </c>
      <c r="B4403">
        <f t="shared" si="136"/>
        <v>44.01</v>
      </c>
      <c r="C4403">
        <v>2.4140440000000001</v>
      </c>
      <c r="D4403">
        <f t="shared" si="137"/>
        <v>24.140440000000002</v>
      </c>
      <c r="E4403">
        <v>25.218069999999997</v>
      </c>
    </row>
    <row r="4404" spans="1:5" x14ac:dyDescent="0.25">
      <c r="A4404">
        <v>44020</v>
      </c>
      <c r="B4404">
        <f t="shared" si="136"/>
        <v>44.02</v>
      </c>
      <c r="C4404">
        <v>2.4195829999999998</v>
      </c>
      <c r="D4404">
        <f t="shared" si="137"/>
        <v>24.195829999999997</v>
      </c>
      <c r="E4404">
        <v>25.225259999999999</v>
      </c>
    </row>
    <row r="4405" spans="1:5" x14ac:dyDescent="0.25">
      <c r="A4405">
        <v>44030</v>
      </c>
      <c r="B4405">
        <f t="shared" si="136"/>
        <v>44.03</v>
      </c>
      <c r="C4405">
        <v>2.4088889999999998</v>
      </c>
      <c r="D4405">
        <f t="shared" si="137"/>
        <v>24.088889999999999</v>
      </c>
      <c r="E4405">
        <v>25.339130000000001</v>
      </c>
    </row>
    <row r="4406" spans="1:5" x14ac:dyDescent="0.25">
      <c r="A4406">
        <v>44040</v>
      </c>
      <c r="B4406">
        <f t="shared" si="136"/>
        <v>44.04</v>
      </c>
      <c r="C4406">
        <v>2.4009960000000001</v>
      </c>
      <c r="D4406">
        <f t="shared" si="137"/>
        <v>24.00996</v>
      </c>
      <c r="E4406">
        <v>25.259450000000001</v>
      </c>
    </row>
    <row r="4407" spans="1:5" x14ac:dyDescent="0.25">
      <c r="A4407">
        <v>44050</v>
      </c>
      <c r="B4407">
        <f t="shared" si="136"/>
        <v>44.05</v>
      </c>
      <c r="C4407">
        <v>2.4175710000000001</v>
      </c>
      <c r="D4407">
        <f t="shared" si="137"/>
        <v>24.175710000000002</v>
      </c>
      <c r="E4407">
        <v>25.410490000000003</v>
      </c>
    </row>
    <row r="4408" spans="1:5" x14ac:dyDescent="0.25">
      <c r="A4408">
        <v>44060</v>
      </c>
      <c r="B4408">
        <f t="shared" si="136"/>
        <v>44.06</v>
      </c>
      <c r="C4408">
        <v>2.4120219999999999</v>
      </c>
      <c r="D4408">
        <f t="shared" si="137"/>
        <v>24.12022</v>
      </c>
      <c r="E4408">
        <v>25.493600000000001</v>
      </c>
    </row>
    <row r="4409" spans="1:5" x14ac:dyDescent="0.25">
      <c r="A4409">
        <v>44070</v>
      </c>
      <c r="B4409">
        <f t="shared" si="136"/>
        <v>44.07</v>
      </c>
      <c r="C4409">
        <v>2.4149609999999999</v>
      </c>
      <c r="D4409">
        <f t="shared" si="137"/>
        <v>24.149609999999999</v>
      </c>
      <c r="E4409">
        <v>25.427590000000002</v>
      </c>
    </row>
    <row r="4410" spans="1:5" x14ac:dyDescent="0.25">
      <c r="A4410">
        <v>44080</v>
      </c>
      <c r="B4410">
        <f t="shared" si="136"/>
        <v>44.08</v>
      </c>
      <c r="C4410">
        <v>2.4128799999999999</v>
      </c>
      <c r="D4410">
        <f t="shared" si="137"/>
        <v>24.128799999999998</v>
      </c>
      <c r="E4410">
        <v>25.24512</v>
      </c>
    </row>
    <row r="4411" spans="1:5" x14ac:dyDescent="0.25">
      <c r="A4411">
        <v>44090</v>
      </c>
      <c r="B4411">
        <f t="shared" si="136"/>
        <v>44.09</v>
      </c>
      <c r="C4411">
        <v>2.4179759999999999</v>
      </c>
      <c r="D4411">
        <f t="shared" si="137"/>
        <v>24.179759999999998</v>
      </c>
      <c r="E4411">
        <v>25.213549999999998</v>
      </c>
    </row>
    <row r="4412" spans="1:5" x14ac:dyDescent="0.25">
      <c r="A4412">
        <v>44100</v>
      </c>
      <c r="B4412">
        <f t="shared" si="136"/>
        <v>44.1</v>
      </c>
      <c r="C4412">
        <v>2.434021</v>
      </c>
      <c r="D4412">
        <f t="shared" si="137"/>
        <v>24.340209999999999</v>
      </c>
      <c r="E4412">
        <v>25.54288</v>
      </c>
    </row>
    <row r="4413" spans="1:5" x14ac:dyDescent="0.25">
      <c r="A4413">
        <v>44110</v>
      </c>
      <c r="B4413">
        <f t="shared" si="136"/>
        <v>44.11</v>
      </c>
      <c r="C4413">
        <v>2.4139339999999998</v>
      </c>
      <c r="D4413">
        <f t="shared" si="137"/>
        <v>24.139339999999997</v>
      </c>
      <c r="E4413">
        <v>25.433319999999998</v>
      </c>
    </row>
    <row r="4414" spans="1:5" x14ac:dyDescent="0.25">
      <c r="A4414">
        <v>44120</v>
      </c>
      <c r="B4414">
        <f t="shared" si="136"/>
        <v>44.12</v>
      </c>
      <c r="C4414">
        <v>2.4192740000000001</v>
      </c>
      <c r="D4414">
        <f t="shared" si="137"/>
        <v>24.192740000000001</v>
      </c>
      <c r="E4414">
        <v>25.539629999999999</v>
      </c>
    </row>
    <row r="4415" spans="1:5" x14ac:dyDescent="0.25">
      <c r="A4415">
        <v>44130</v>
      </c>
      <c r="B4415">
        <f t="shared" si="136"/>
        <v>44.13</v>
      </c>
      <c r="C4415">
        <v>2.4241160000000002</v>
      </c>
      <c r="D4415">
        <f t="shared" si="137"/>
        <v>24.241160000000001</v>
      </c>
      <c r="E4415">
        <v>25.61103</v>
      </c>
    </row>
    <row r="4416" spans="1:5" x14ac:dyDescent="0.25">
      <c r="A4416">
        <v>44140</v>
      </c>
      <c r="B4416">
        <f t="shared" si="136"/>
        <v>44.14</v>
      </c>
      <c r="C4416">
        <v>2.4144640000000002</v>
      </c>
      <c r="D4416">
        <f t="shared" si="137"/>
        <v>24.144640000000003</v>
      </c>
      <c r="E4416">
        <v>25.32911</v>
      </c>
    </row>
    <row r="4417" spans="1:5" x14ac:dyDescent="0.25">
      <c r="A4417">
        <v>44150</v>
      </c>
      <c r="B4417">
        <f t="shared" si="136"/>
        <v>44.15</v>
      </c>
      <c r="C4417">
        <v>2.431819</v>
      </c>
      <c r="D4417">
        <f t="shared" si="137"/>
        <v>24.318190000000001</v>
      </c>
      <c r="E4417">
        <v>25.408170000000002</v>
      </c>
    </row>
    <row r="4418" spans="1:5" x14ac:dyDescent="0.25">
      <c r="A4418">
        <v>44160</v>
      </c>
      <c r="B4418">
        <f t="shared" si="136"/>
        <v>44.16</v>
      </c>
      <c r="C4418">
        <v>2.4258380000000002</v>
      </c>
      <c r="D4418">
        <f t="shared" si="137"/>
        <v>24.258380000000002</v>
      </c>
      <c r="E4418">
        <v>25.469650000000001</v>
      </c>
    </row>
    <row r="4419" spans="1:5" x14ac:dyDescent="0.25">
      <c r="A4419">
        <v>44170</v>
      </c>
      <c r="B4419">
        <f t="shared" ref="B4419:B4482" si="138">A4419/1000</f>
        <v>44.17</v>
      </c>
      <c r="C4419">
        <v>2.4146839999999998</v>
      </c>
      <c r="D4419">
        <f t="shared" ref="D4419:D4482" si="139">C4419*10</f>
        <v>24.146839999999997</v>
      </c>
      <c r="E4419">
        <v>25.557409999999997</v>
      </c>
    </row>
    <row r="4420" spans="1:5" x14ac:dyDescent="0.25">
      <c r="A4420">
        <v>44180</v>
      </c>
      <c r="B4420">
        <f t="shared" si="138"/>
        <v>44.18</v>
      </c>
      <c r="C4420">
        <v>2.4134199999999999</v>
      </c>
      <c r="D4420">
        <f t="shared" si="139"/>
        <v>24.1342</v>
      </c>
      <c r="E4420">
        <v>25.428630000000002</v>
      </c>
    </row>
    <row r="4421" spans="1:5" x14ac:dyDescent="0.25">
      <c r="A4421">
        <v>44190</v>
      </c>
      <c r="B4421">
        <f t="shared" si="138"/>
        <v>44.19</v>
      </c>
      <c r="C4421">
        <v>2.401691</v>
      </c>
      <c r="D4421">
        <f t="shared" si="139"/>
        <v>24.016909999999999</v>
      </c>
      <c r="E4421">
        <v>25.28322</v>
      </c>
    </row>
    <row r="4422" spans="1:5" x14ac:dyDescent="0.25">
      <c r="A4422">
        <v>44200</v>
      </c>
      <c r="B4422">
        <f t="shared" si="138"/>
        <v>44.2</v>
      </c>
      <c r="C4422">
        <v>2.4078810000000002</v>
      </c>
      <c r="D4422">
        <f t="shared" si="139"/>
        <v>24.078810000000001</v>
      </c>
      <c r="E4422">
        <v>25.380269999999999</v>
      </c>
    </row>
    <row r="4423" spans="1:5" x14ac:dyDescent="0.25">
      <c r="A4423">
        <v>44210</v>
      </c>
      <c r="B4423">
        <f t="shared" si="138"/>
        <v>44.21</v>
      </c>
      <c r="C4423">
        <v>2.3820990000000002</v>
      </c>
      <c r="D4423">
        <f t="shared" si="139"/>
        <v>23.820990000000002</v>
      </c>
      <c r="E4423">
        <v>25.363190000000003</v>
      </c>
    </row>
    <row r="4424" spans="1:5" x14ac:dyDescent="0.25">
      <c r="A4424">
        <v>44220</v>
      </c>
      <c r="B4424">
        <f t="shared" si="138"/>
        <v>44.22</v>
      </c>
      <c r="C4424">
        <v>2.3929130000000001</v>
      </c>
      <c r="D4424">
        <f t="shared" si="139"/>
        <v>23.929130000000001</v>
      </c>
      <c r="E4424">
        <v>25.55311</v>
      </c>
    </row>
    <row r="4425" spans="1:5" x14ac:dyDescent="0.25">
      <c r="A4425">
        <v>44230</v>
      </c>
      <c r="B4425">
        <f t="shared" si="138"/>
        <v>44.23</v>
      </c>
      <c r="C4425">
        <v>2.4093619999999998</v>
      </c>
      <c r="D4425">
        <f t="shared" si="139"/>
        <v>24.093619999999998</v>
      </c>
      <c r="E4425">
        <v>25.42154</v>
      </c>
    </row>
    <row r="4426" spans="1:5" x14ac:dyDescent="0.25">
      <c r="A4426">
        <v>44240</v>
      </c>
      <c r="B4426">
        <f t="shared" si="138"/>
        <v>44.24</v>
      </c>
      <c r="C4426">
        <v>2.3818260000000002</v>
      </c>
      <c r="D4426">
        <f t="shared" si="139"/>
        <v>23.818260000000002</v>
      </c>
      <c r="E4426">
        <v>25.471119999999999</v>
      </c>
    </row>
    <row r="4427" spans="1:5" x14ac:dyDescent="0.25">
      <c r="A4427">
        <v>44250</v>
      </c>
      <c r="B4427">
        <f t="shared" si="138"/>
        <v>44.25</v>
      </c>
      <c r="C4427">
        <v>2.3787410000000002</v>
      </c>
      <c r="D4427">
        <f t="shared" si="139"/>
        <v>23.787410000000001</v>
      </c>
      <c r="E4427">
        <v>25.289899999999999</v>
      </c>
    </row>
    <row r="4428" spans="1:5" x14ac:dyDescent="0.25">
      <c r="A4428">
        <v>44260</v>
      </c>
      <c r="B4428">
        <f t="shared" si="138"/>
        <v>44.26</v>
      </c>
      <c r="C4428">
        <v>2.3738190000000001</v>
      </c>
      <c r="D4428">
        <f t="shared" si="139"/>
        <v>23.738190000000003</v>
      </c>
      <c r="E4428">
        <v>25.236689999999999</v>
      </c>
    </row>
    <row r="4429" spans="1:5" x14ac:dyDescent="0.25">
      <c r="A4429">
        <v>44270</v>
      </c>
      <c r="B4429">
        <f t="shared" si="138"/>
        <v>44.27</v>
      </c>
      <c r="C4429">
        <v>2.3778549999999998</v>
      </c>
      <c r="D4429">
        <f t="shared" si="139"/>
        <v>23.778549999999999</v>
      </c>
      <c r="E4429">
        <v>25.303620000000002</v>
      </c>
    </row>
    <row r="4430" spans="1:5" x14ac:dyDescent="0.25">
      <c r="A4430">
        <v>44280</v>
      </c>
      <c r="B4430">
        <f t="shared" si="138"/>
        <v>44.28</v>
      </c>
      <c r="C4430">
        <v>2.3721899999999998</v>
      </c>
      <c r="D4430">
        <f t="shared" si="139"/>
        <v>23.721899999999998</v>
      </c>
      <c r="E4430">
        <v>25.329540000000001</v>
      </c>
    </row>
    <row r="4431" spans="1:5" x14ac:dyDescent="0.25">
      <c r="A4431">
        <v>44290</v>
      </c>
      <c r="B4431">
        <f t="shared" si="138"/>
        <v>44.29</v>
      </c>
      <c r="C4431">
        <v>2.3717670000000002</v>
      </c>
      <c r="D4431">
        <f t="shared" si="139"/>
        <v>23.717670000000002</v>
      </c>
      <c r="E4431">
        <v>25.327459999999999</v>
      </c>
    </row>
    <row r="4432" spans="1:5" x14ac:dyDescent="0.25">
      <c r="A4432">
        <v>44300</v>
      </c>
      <c r="B4432">
        <f t="shared" si="138"/>
        <v>44.3</v>
      </c>
      <c r="C4432">
        <v>2.3959009999999998</v>
      </c>
      <c r="D4432">
        <f t="shared" si="139"/>
        <v>23.959009999999999</v>
      </c>
      <c r="E4432">
        <v>25.285209999999999</v>
      </c>
    </row>
    <row r="4433" spans="1:5" x14ac:dyDescent="0.25">
      <c r="A4433">
        <v>44310</v>
      </c>
      <c r="B4433">
        <f t="shared" si="138"/>
        <v>44.31</v>
      </c>
      <c r="C4433">
        <v>2.391343</v>
      </c>
      <c r="D4433">
        <f t="shared" si="139"/>
        <v>23.913429999999998</v>
      </c>
      <c r="E4433">
        <v>25.22955</v>
      </c>
    </row>
    <row r="4434" spans="1:5" x14ac:dyDescent="0.25">
      <c r="A4434">
        <v>44320</v>
      </c>
      <c r="B4434">
        <f t="shared" si="138"/>
        <v>44.32</v>
      </c>
      <c r="C4434">
        <v>2.3972739999999999</v>
      </c>
      <c r="D4434">
        <f t="shared" si="139"/>
        <v>23.972739999999998</v>
      </c>
      <c r="E4434">
        <v>25.229219999999998</v>
      </c>
    </row>
    <row r="4435" spans="1:5" x14ac:dyDescent="0.25">
      <c r="A4435">
        <v>44330</v>
      </c>
      <c r="B4435">
        <f t="shared" si="138"/>
        <v>44.33</v>
      </c>
      <c r="C4435">
        <v>2.3954460000000002</v>
      </c>
      <c r="D4435">
        <f t="shared" si="139"/>
        <v>23.954460000000001</v>
      </c>
      <c r="E4435">
        <v>25.074719999999999</v>
      </c>
    </row>
    <row r="4436" spans="1:5" x14ac:dyDescent="0.25">
      <c r="A4436">
        <v>44340</v>
      </c>
      <c r="B4436">
        <f t="shared" si="138"/>
        <v>44.34</v>
      </c>
      <c r="C4436">
        <v>2.394447</v>
      </c>
      <c r="D4436">
        <f t="shared" si="139"/>
        <v>23.944469999999999</v>
      </c>
      <c r="E4436">
        <v>25.021450000000002</v>
      </c>
    </row>
    <row r="4437" spans="1:5" x14ac:dyDescent="0.25">
      <c r="A4437">
        <v>44350</v>
      </c>
      <c r="B4437">
        <f t="shared" si="138"/>
        <v>44.35</v>
      </c>
      <c r="C4437">
        <v>2.3992550000000001</v>
      </c>
      <c r="D4437">
        <f t="shared" si="139"/>
        <v>23.992550000000001</v>
      </c>
      <c r="E4437">
        <v>24.926770000000001</v>
      </c>
    </row>
    <row r="4438" spans="1:5" x14ac:dyDescent="0.25">
      <c r="A4438">
        <v>44360</v>
      </c>
      <c r="B4438">
        <f t="shared" si="138"/>
        <v>44.36</v>
      </c>
      <c r="C4438">
        <v>2.3928370000000001</v>
      </c>
      <c r="D4438">
        <f t="shared" si="139"/>
        <v>23.928370000000001</v>
      </c>
      <c r="E4438">
        <v>25.11468</v>
      </c>
    </row>
    <row r="4439" spans="1:5" x14ac:dyDescent="0.25">
      <c r="A4439">
        <v>44370</v>
      </c>
      <c r="B4439">
        <f t="shared" si="138"/>
        <v>44.37</v>
      </c>
      <c r="C4439">
        <v>2.39473</v>
      </c>
      <c r="D4439">
        <f t="shared" si="139"/>
        <v>23.947299999999998</v>
      </c>
      <c r="E4439">
        <v>24.965579999999999</v>
      </c>
    </row>
    <row r="4440" spans="1:5" x14ac:dyDescent="0.25">
      <c r="A4440">
        <v>44380</v>
      </c>
      <c r="B4440">
        <f t="shared" si="138"/>
        <v>44.38</v>
      </c>
      <c r="C4440">
        <v>2.408118</v>
      </c>
      <c r="D4440">
        <f t="shared" si="139"/>
        <v>24.08118</v>
      </c>
      <c r="E4440">
        <v>25.2669</v>
      </c>
    </row>
    <row r="4441" spans="1:5" x14ac:dyDescent="0.25">
      <c r="A4441">
        <v>44390</v>
      </c>
      <c r="B4441">
        <f t="shared" si="138"/>
        <v>44.39</v>
      </c>
      <c r="C4441">
        <v>2.396903</v>
      </c>
      <c r="D4441">
        <f t="shared" si="139"/>
        <v>23.96903</v>
      </c>
      <c r="E4441">
        <v>25.373100000000001</v>
      </c>
    </row>
    <row r="4442" spans="1:5" x14ac:dyDescent="0.25">
      <c r="A4442">
        <v>44400</v>
      </c>
      <c r="B4442">
        <f t="shared" si="138"/>
        <v>44.4</v>
      </c>
      <c r="C4442">
        <v>2.4056679999999999</v>
      </c>
      <c r="D4442">
        <f t="shared" si="139"/>
        <v>24.05668</v>
      </c>
      <c r="E4442">
        <v>25.531929999999999</v>
      </c>
    </row>
    <row r="4443" spans="1:5" x14ac:dyDescent="0.25">
      <c r="A4443">
        <v>44410</v>
      </c>
      <c r="B4443">
        <f t="shared" si="138"/>
        <v>44.41</v>
      </c>
      <c r="C4443">
        <v>2.393008</v>
      </c>
      <c r="D4443">
        <f t="shared" si="139"/>
        <v>23.93008</v>
      </c>
      <c r="E4443">
        <v>25.221209999999999</v>
      </c>
    </row>
    <row r="4444" spans="1:5" x14ac:dyDescent="0.25">
      <c r="A4444">
        <v>44420</v>
      </c>
      <c r="B4444">
        <f t="shared" si="138"/>
        <v>44.42</v>
      </c>
      <c r="C4444">
        <v>2.399937</v>
      </c>
      <c r="D4444">
        <f t="shared" si="139"/>
        <v>23.999369999999999</v>
      </c>
      <c r="E4444">
        <v>25.552999999999997</v>
      </c>
    </row>
    <row r="4445" spans="1:5" x14ac:dyDescent="0.25">
      <c r="A4445">
        <v>44430</v>
      </c>
      <c r="B4445">
        <f t="shared" si="138"/>
        <v>44.43</v>
      </c>
      <c r="C4445">
        <v>2.396649</v>
      </c>
      <c r="D4445">
        <f t="shared" si="139"/>
        <v>23.96649</v>
      </c>
      <c r="E4445">
        <v>25.461960000000001</v>
      </c>
    </row>
    <row r="4446" spans="1:5" x14ac:dyDescent="0.25">
      <c r="A4446">
        <v>44440</v>
      </c>
      <c r="B4446">
        <f t="shared" si="138"/>
        <v>44.44</v>
      </c>
      <c r="C4446">
        <v>2.3926599999999998</v>
      </c>
      <c r="D4446">
        <f t="shared" si="139"/>
        <v>23.926599999999997</v>
      </c>
      <c r="E4446">
        <v>25.43909</v>
      </c>
    </row>
    <row r="4447" spans="1:5" x14ac:dyDescent="0.25">
      <c r="A4447">
        <v>44450</v>
      </c>
      <c r="B4447">
        <f t="shared" si="138"/>
        <v>44.45</v>
      </c>
      <c r="C4447">
        <v>2.389297</v>
      </c>
      <c r="D4447">
        <f t="shared" si="139"/>
        <v>23.892969999999998</v>
      </c>
      <c r="E4447">
        <v>25.344850000000001</v>
      </c>
    </row>
    <row r="4448" spans="1:5" x14ac:dyDescent="0.25">
      <c r="A4448">
        <v>44460</v>
      </c>
      <c r="B4448">
        <f t="shared" si="138"/>
        <v>44.46</v>
      </c>
      <c r="C4448">
        <v>2.3876050000000002</v>
      </c>
      <c r="D4448">
        <f t="shared" si="139"/>
        <v>23.876050000000003</v>
      </c>
      <c r="E4448">
        <v>25.402570000000001</v>
      </c>
    </row>
    <row r="4449" spans="1:5" x14ac:dyDescent="0.25">
      <c r="A4449">
        <v>44470</v>
      </c>
      <c r="B4449">
        <f t="shared" si="138"/>
        <v>44.47</v>
      </c>
      <c r="C4449">
        <v>2.4054180000000001</v>
      </c>
      <c r="D4449">
        <f t="shared" si="139"/>
        <v>24.054180000000002</v>
      </c>
      <c r="E4449">
        <v>25.404680000000003</v>
      </c>
    </row>
    <row r="4450" spans="1:5" x14ac:dyDescent="0.25">
      <c r="A4450">
        <v>44480</v>
      </c>
      <c r="B4450">
        <f t="shared" si="138"/>
        <v>44.48</v>
      </c>
      <c r="C4450">
        <v>2.3850199999999999</v>
      </c>
      <c r="D4450">
        <f t="shared" si="139"/>
        <v>23.850200000000001</v>
      </c>
      <c r="E4450">
        <v>25.414379999999998</v>
      </c>
    </row>
    <row r="4451" spans="1:5" x14ac:dyDescent="0.25">
      <c r="A4451">
        <v>44490</v>
      </c>
      <c r="B4451">
        <f t="shared" si="138"/>
        <v>44.49</v>
      </c>
      <c r="C4451">
        <v>2.4007309999999999</v>
      </c>
      <c r="D4451">
        <f t="shared" si="139"/>
        <v>24.00731</v>
      </c>
      <c r="E4451">
        <v>25.50478</v>
      </c>
    </row>
    <row r="4452" spans="1:5" x14ac:dyDescent="0.25">
      <c r="A4452">
        <v>44500</v>
      </c>
      <c r="B4452">
        <f t="shared" si="138"/>
        <v>44.5</v>
      </c>
      <c r="C4452">
        <v>2.4009170000000002</v>
      </c>
      <c r="D4452">
        <f t="shared" si="139"/>
        <v>24.009170000000001</v>
      </c>
      <c r="E4452">
        <v>25.225200000000001</v>
      </c>
    </row>
    <row r="4453" spans="1:5" x14ac:dyDescent="0.25">
      <c r="A4453">
        <v>44510</v>
      </c>
      <c r="B4453">
        <f t="shared" si="138"/>
        <v>44.51</v>
      </c>
      <c r="C4453">
        <v>2.4100860000000002</v>
      </c>
      <c r="D4453">
        <f t="shared" si="139"/>
        <v>24.100860000000001</v>
      </c>
      <c r="E4453">
        <v>25.129450000000002</v>
      </c>
    </row>
    <row r="4454" spans="1:5" x14ac:dyDescent="0.25">
      <c r="A4454">
        <v>44520</v>
      </c>
      <c r="B4454">
        <f t="shared" si="138"/>
        <v>44.52</v>
      </c>
      <c r="C4454">
        <v>2.421008</v>
      </c>
      <c r="D4454">
        <f t="shared" si="139"/>
        <v>24.210080000000001</v>
      </c>
      <c r="E4454">
        <v>25.044909999999998</v>
      </c>
    </row>
    <row r="4455" spans="1:5" x14ac:dyDescent="0.25">
      <c r="A4455">
        <v>44530</v>
      </c>
      <c r="B4455">
        <f t="shared" si="138"/>
        <v>44.53</v>
      </c>
      <c r="C4455">
        <v>2.403092</v>
      </c>
      <c r="D4455">
        <f t="shared" si="139"/>
        <v>24.030920000000002</v>
      </c>
      <c r="E4455">
        <v>25.046529999999997</v>
      </c>
    </row>
    <row r="4456" spans="1:5" x14ac:dyDescent="0.25">
      <c r="A4456">
        <v>44540</v>
      </c>
      <c r="B4456">
        <f t="shared" si="138"/>
        <v>44.54</v>
      </c>
      <c r="C4456">
        <v>2.372052</v>
      </c>
      <c r="D4456">
        <f t="shared" si="139"/>
        <v>23.72052</v>
      </c>
      <c r="E4456">
        <v>25.108519999999999</v>
      </c>
    </row>
    <row r="4457" spans="1:5" x14ac:dyDescent="0.25">
      <c r="A4457">
        <v>44550</v>
      </c>
      <c r="B4457">
        <f t="shared" si="138"/>
        <v>44.55</v>
      </c>
      <c r="C4457">
        <v>2.3895659999999999</v>
      </c>
      <c r="D4457">
        <f t="shared" si="139"/>
        <v>23.895659999999999</v>
      </c>
      <c r="E4457">
        <v>25.150210000000001</v>
      </c>
    </row>
    <row r="4458" spans="1:5" x14ac:dyDescent="0.25">
      <c r="A4458">
        <v>44560</v>
      </c>
      <c r="B4458">
        <f t="shared" si="138"/>
        <v>44.56</v>
      </c>
      <c r="C4458">
        <v>2.3869989999999999</v>
      </c>
      <c r="D4458">
        <f t="shared" si="139"/>
        <v>23.869989999999998</v>
      </c>
      <c r="E4458">
        <v>24.903550000000003</v>
      </c>
    </row>
    <row r="4459" spans="1:5" x14ac:dyDescent="0.25">
      <c r="A4459">
        <v>44570</v>
      </c>
      <c r="B4459">
        <f t="shared" si="138"/>
        <v>44.57</v>
      </c>
      <c r="C4459">
        <v>2.3836810000000002</v>
      </c>
      <c r="D4459">
        <f t="shared" si="139"/>
        <v>23.83681</v>
      </c>
      <c r="E4459">
        <v>24.97222</v>
      </c>
    </row>
    <row r="4460" spans="1:5" x14ac:dyDescent="0.25">
      <c r="A4460">
        <v>44580</v>
      </c>
      <c r="B4460">
        <f t="shared" si="138"/>
        <v>44.58</v>
      </c>
      <c r="C4460">
        <v>2.3931200000000001</v>
      </c>
      <c r="D4460">
        <f t="shared" si="139"/>
        <v>23.9312</v>
      </c>
      <c r="E4460">
        <v>25.09628</v>
      </c>
    </row>
    <row r="4461" spans="1:5" x14ac:dyDescent="0.25">
      <c r="A4461">
        <v>44590</v>
      </c>
      <c r="B4461">
        <f t="shared" si="138"/>
        <v>44.59</v>
      </c>
      <c r="C4461">
        <v>2.3907020000000001</v>
      </c>
      <c r="D4461">
        <f t="shared" si="139"/>
        <v>23.907020000000003</v>
      </c>
      <c r="E4461">
        <v>25.085529999999999</v>
      </c>
    </row>
    <row r="4462" spans="1:5" x14ac:dyDescent="0.25">
      <c r="A4462">
        <v>44600</v>
      </c>
      <c r="B4462">
        <f t="shared" si="138"/>
        <v>44.6</v>
      </c>
      <c r="C4462">
        <v>2.408074</v>
      </c>
      <c r="D4462">
        <f t="shared" si="139"/>
        <v>24.080739999999999</v>
      </c>
      <c r="E4462">
        <v>25.208179999999999</v>
      </c>
    </row>
    <row r="4463" spans="1:5" x14ac:dyDescent="0.25">
      <c r="A4463">
        <v>44610</v>
      </c>
      <c r="B4463">
        <f t="shared" si="138"/>
        <v>44.61</v>
      </c>
      <c r="C4463">
        <v>2.4110390000000002</v>
      </c>
      <c r="D4463">
        <f t="shared" si="139"/>
        <v>24.110390000000002</v>
      </c>
      <c r="E4463">
        <v>24.99587</v>
      </c>
    </row>
    <row r="4464" spans="1:5" x14ac:dyDescent="0.25">
      <c r="A4464">
        <v>44620</v>
      </c>
      <c r="B4464">
        <f t="shared" si="138"/>
        <v>44.62</v>
      </c>
      <c r="C4464">
        <v>2.4124460000000001</v>
      </c>
      <c r="D4464">
        <f t="shared" si="139"/>
        <v>24.124459999999999</v>
      </c>
      <c r="E4464">
        <v>25.058760000000003</v>
      </c>
    </row>
    <row r="4465" spans="1:5" x14ac:dyDescent="0.25">
      <c r="A4465">
        <v>44630</v>
      </c>
      <c r="B4465">
        <f t="shared" si="138"/>
        <v>44.63</v>
      </c>
      <c r="C4465">
        <v>2.4083209999999999</v>
      </c>
      <c r="D4465">
        <f t="shared" si="139"/>
        <v>24.083210000000001</v>
      </c>
      <c r="E4465">
        <v>25.203229999999998</v>
      </c>
    </row>
    <row r="4466" spans="1:5" x14ac:dyDescent="0.25">
      <c r="A4466">
        <v>44640</v>
      </c>
      <c r="B4466">
        <f t="shared" si="138"/>
        <v>44.64</v>
      </c>
      <c r="C4466">
        <v>2.4134519999999999</v>
      </c>
      <c r="D4466">
        <f t="shared" si="139"/>
        <v>24.134519999999998</v>
      </c>
      <c r="E4466">
        <v>25.02533</v>
      </c>
    </row>
    <row r="4467" spans="1:5" x14ac:dyDescent="0.25">
      <c r="A4467">
        <v>44650</v>
      </c>
      <c r="B4467">
        <f t="shared" si="138"/>
        <v>44.65</v>
      </c>
      <c r="C4467">
        <v>2.4135149999999999</v>
      </c>
      <c r="D4467">
        <f t="shared" si="139"/>
        <v>24.135149999999999</v>
      </c>
      <c r="E4467">
        <v>24.807739999999999</v>
      </c>
    </row>
    <row r="4468" spans="1:5" x14ac:dyDescent="0.25">
      <c r="A4468">
        <v>44660</v>
      </c>
      <c r="B4468">
        <f t="shared" si="138"/>
        <v>44.66</v>
      </c>
      <c r="C4468">
        <v>2.3951630000000002</v>
      </c>
      <c r="D4468">
        <f t="shared" si="139"/>
        <v>23.951630000000002</v>
      </c>
      <c r="E4468">
        <v>25.042369999999998</v>
      </c>
    </row>
    <row r="4469" spans="1:5" x14ac:dyDescent="0.25">
      <c r="A4469">
        <v>44670</v>
      </c>
      <c r="B4469">
        <f t="shared" si="138"/>
        <v>44.67</v>
      </c>
      <c r="C4469">
        <v>2.3944640000000001</v>
      </c>
      <c r="D4469">
        <f t="shared" si="139"/>
        <v>23.94464</v>
      </c>
      <c r="E4469">
        <v>24.8371</v>
      </c>
    </row>
    <row r="4470" spans="1:5" x14ac:dyDescent="0.25">
      <c r="A4470">
        <v>44680</v>
      </c>
      <c r="B4470">
        <f t="shared" si="138"/>
        <v>44.68</v>
      </c>
      <c r="C4470">
        <v>2.3858459999999999</v>
      </c>
      <c r="D4470">
        <f t="shared" si="139"/>
        <v>23.858460000000001</v>
      </c>
      <c r="E4470">
        <v>24.772549999999999</v>
      </c>
    </row>
    <row r="4471" spans="1:5" x14ac:dyDescent="0.25">
      <c r="A4471">
        <v>44690</v>
      </c>
      <c r="B4471">
        <f t="shared" si="138"/>
        <v>44.69</v>
      </c>
      <c r="C4471">
        <v>2.4077649999999999</v>
      </c>
      <c r="D4471">
        <f t="shared" si="139"/>
        <v>24.077649999999998</v>
      </c>
      <c r="E4471">
        <v>24.645990000000001</v>
      </c>
    </row>
    <row r="4472" spans="1:5" x14ac:dyDescent="0.25">
      <c r="A4472">
        <v>44700</v>
      </c>
      <c r="B4472">
        <f t="shared" si="138"/>
        <v>44.7</v>
      </c>
      <c r="C4472">
        <v>2.3995289999999998</v>
      </c>
      <c r="D4472">
        <f t="shared" si="139"/>
        <v>23.995289999999997</v>
      </c>
      <c r="E4472">
        <v>24.578509999999998</v>
      </c>
    </row>
    <row r="4473" spans="1:5" x14ac:dyDescent="0.25">
      <c r="A4473">
        <v>44710</v>
      </c>
      <c r="B4473">
        <f t="shared" si="138"/>
        <v>44.71</v>
      </c>
      <c r="C4473">
        <v>2.4045899999999998</v>
      </c>
      <c r="D4473">
        <f t="shared" si="139"/>
        <v>24.045899999999996</v>
      </c>
      <c r="E4473">
        <v>24.83466</v>
      </c>
    </row>
    <row r="4474" spans="1:5" x14ac:dyDescent="0.25">
      <c r="A4474">
        <v>44720</v>
      </c>
      <c r="B4474">
        <f t="shared" si="138"/>
        <v>44.72</v>
      </c>
      <c r="C4474">
        <v>2.4242530000000002</v>
      </c>
      <c r="D4474">
        <f t="shared" si="139"/>
        <v>24.242530000000002</v>
      </c>
      <c r="E4474">
        <v>24.596610000000002</v>
      </c>
    </row>
    <row r="4475" spans="1:5" x14ac:dyDescent="0.25">
      <c r="A4475">
        <v>44730</v>
      </c>
      <c r="B4475">
        <f t="shared" si="138"/>
        <v>44.73</v>
      </c>
      <c r="C4475">
        <v>2.4297360000000001</v>
      </c>
      <c r="D4475">
        <f t="shared" si="139"/>
        <v>24.297360000000001</v>
      </c>
      <c r="E4475">
        <v>24.65399</v>
      </c>
    </row>
    <row r="4476" spans="1:5" x14ac:dyDescent="0.25">
      <c r="A4476">
        <v>44740</v>
      </c>
      <c r="B4476">
        <f t="shared" si="138"/>
        <v>44.74</v>
      </c>
      <c r="C4476">
        <v>2.4232089999999999</v>
      </c>
      <c r="D4476">
        <f t="shared" si="139"/>
        <v>24.232089999999999</v>
      </c>
      <c r="E4476">
        <v>24.44632</v>
      </c>
    </row>
    <row r="4477" spans="1:5" x14ac:dyDescent="0.25">
      <c r="A4477">
        <v>44750</v>
      </c>
      <c r="B4477">
        <f t="shared" si="138"/>
        <v>44.75</v>
      </c>
      <c r="C4477">
        <v>2.4185620000000001</v>
      </c>
      <c r="D4477">
        <f t="shared" si="139"/>
        <v>24.18562</v>
      </c>
      <c r="E4477">
        <v>24.50582</v>
      </c>
    </row>
    <row r="4478" spans="1:5" x14ac:dyDescent="0.25">
      <c r="A4478">
        <v>44760</v>
      </c>
      <c r="B4478">
        <f t="shared" si="138"/>
        <v>44.76</v>
      </c>
      <c r="C4478">
        <v>2.4216169999999999</v>
      </c>
      <c r="D4478">
        <f t="shared" si="139"/>
        <v>24.216169999999998</v>
      </c>
      <c r="E4478">
        <v>24.626809999999999</v>
      </c>
    </row>
    <row r="4479" spans="1:5" x14ac:dyDescent="0.25">
      <c r="A4479">
        <v>44770</v>
      </c>
      <c r="B4479">
        <f t="shared" si="138"/>
        <v>44.77</v>
      </c>
      <c r="C4479">
        <v>2.4184950000000001</v>
      </c>
      <c r="D4479">
        <f t="shared" si="139"/>
        <v>24.184950000000001</v>
      </c>
      <c r="E4479">
        <v>24.575189999999999</v>
      </c>
    </row>
    <row r="4480" spans="1:5" x14ac:dyDescent="0.25">
      <c r="A4480">
        <v>44780</v>
      </c>
      <c r="B4480">
        <f t="shared" si="138"/>
        <v>44.78</v>
      </c>
      <c r="C4480">
        <v>2.4034249999999999</v>
      </c>
      <c r="D4480">
        <f t="shared" si="139"/>
        <v>24.03425</v>
      </c>
      <c r="E4480">
        <v>24.762249999999998</v>
      </c>
    </row>
    <row r="4481" spans="1:5" x14ac:dyDescent="0.25">
      <c r="A4481">
        <v>44790</v>
      </c>
      <c r="B4481">
        <f t="shared" si="138"/>
        <v>44.79</v>
      </c>
      <c r="C4481">
        <v>2.4081950000000001</v>
      </c>
      <c r="D4481">
        <f t="shared" si="139"/>
        <v>24.081949999999999</v>
      </c>
      <c r="E4481">
        <v>24.711940000000002</v>
      </c>
    </row>
    <row r="4482" spans="1:5" x14ac:dyDescent="0.25">
      <c r="A4482">
        <v>44800</v>
      </c>
      <c r="B4482">
        <f t="shared" si="138"/>
        <v>44.8</v>
      </c>
      <c r="C4482">
        <v>2.4042029999999999</v>
      </c>
      <c r="D4482">
        <f t="shared" si="139"/>
        <v>24.042029999999997</v>
      </c>
      <c r="E4482">
        <v>24.672800000000002</v>
      </c>
    </row>
    <row r="4483" spans="1:5" x14ac:dyDescent="0.25">
      <c r="A4483">
        <v>44810</v>
      </c>
      <c r="B4483">
        <f t="shared" ref="B4483:B4546" si="140">A4483/1000</f>
        <v>44.81</v>
      </c>
      <c r="C4483">
        <v>2.4099910000000002</v>
      </c>
      <c r="D4483">
        <f t="shared" ref="D4483:D4546" si="141">C4483*10</f>
        <v>24.099910000000001</v>
      </c>
      <c r="E4483">
        <v>24.52628</v>
      </c>
    </row>
    <row r="4484" spans="1:5" x14ac:dyDescent="0.25">
      <c r="A4484">
        <v>44820</v>
      </c>
      <c r="B4484">
        <f t="shared" si="140"/>
        <v>44.82</v>
      </c>
      <c r="C4484">
        <v>2.414593</v>
      </c>
      <c r="D4484">
        <f t="shared" si="141"/>
        <v>24.14593</v>
      </c>
      <c r="E4484">
        <v>24.599460000000001</v>
      </c>
    </row>
    <row r="4485" spans="1:5" x14ac:dyDescent="0.25">
      <c r="A4485">
        <v>44830</v>
      </c>
      <c r="B4485">
        <f t="shared" si="140"/>
        <v>44.83</v>
      </c>
      <c r="C4485">
        <v>2.4343689999999998</v>
      </c>
      <c r="D4485">
        <f t="shared" si="141"/>
        <v>24.343689999999999</v>
      </c>
      <c r="E4485">
        <v>24.543309999999998</v>
      </c>
    </row>
    <row r="4486" spans="1:5" x14ac:dyDescent="0.25">
      <c r="A4486">
        <v>44840</v>
      </c>
      <c r="B4486">
        <f t="shared" si="140"/>
        <v>44.84</v>
      </c>
      <c r="C4486">
        <v>2.428744</v>
      </c>
      <c r="D4486">
        <f t="shared" si="141"/>
        <v>24.28744</v>
      </c>
      <c r="E4486">
        <v>24.61842</v>
      </c>
    </row>
    <row r="4487" spans="1:5" x14ac:dyDescent="0.25">
      <c r="A4487">
        <v>44850</v>
      </c>
      <c r="B4487">
        <f t="shared" si="140"/>
        <v>44.85</v>
      </c>
      <c r="C4487">
        <v>2.417468</v>
      </c>
      <c r="D4487">
        <f t="shared" si="141"/>
        <v>24.174679999999999</v>
      </c>
      <c r="E4487">
        <v>24.366710000000001</v>
      </c>
    </row>
    <row r="4488" spans="1:5" x14ac:dyDescent="0.25">
      <c r="A4488">
        <v>44860</v>
      </c>
      <c r="B4488">
        <f t="shared" si="140"/>
        <v>44.86</v>
      </c>
      <c r="C4488">
        <v>2.4081980000000001</v>
      </c>
      <c r="D4488">
        <f t="shared" si="141"/>
        <v>24.081980000000001</v>
      </c>
      <c r="E4488">
        <v>24.446629999999999</v>
      </c>
    </row>
    <row r="4489" spans="1:5" x14ac:dyDescent="0.25">
      <c r="A4489">
        <v>44870</v>
      </c>
      <c r="B4489">
        <f t="shared" si="140"/>
        <v>44.87</v>
      </c>
      <c r="C4489">
        <v>2.4258510000000002</v>
      </c>
      <c r="D4489">
        <f t="shared" si="141"/>
        <v>24.258510000000001</v>
      </c>
      <c r="E4489">
        <v>24.383200000000002</v>
      </c>
    </row>
    <row r="4490" spans="1:5" x14ac:dyDescent="0.25">
      <c r="A4490">
        <v>44880</v>
      </c>
      <c r="B4490">
        <f t="shared" si="140"/>
        <v>44.88</v>
      </c>
      <c r="C4490">
        <v>2.4227979999999998</v>
      </c>
      <c r="D4490">
        <f t="shared" si="141"/>
        <v>24.227979999999999</v>
      </c>
      <c r="E4490">
        <v>24.427479999999999</v>
      </c>
    </row>
    <row r="4491" spans="1:5" x14ac:dyDescent="0.25">
      <c r="A4491">
        <v>44890</v>
      </c>
      <c r="B4491">
        <f t="shared" si="140"/>
        <v>44.89</v>
      </c>
      <c r="C4491">
        <v>2.4170180000000001</v>
      </c>
      <c r="D4491">
        <f t="shared" si="141"/>
        <v>24.170180000000002</v>
      </c>
      <c r="E4491">
        <v>24.191560000000003</v>
      </c>
    </row>
    <row r="4492" spans="1:5" x14ac:dyDescent="0.25">
      <c r="A4492">
        <v>44900</v>
      </c>
      <c r="B4492">
        <f t="shared" si="140"/>
        <v>44.9</v>
      </c>
      <c r="C4492">
        <v>2.4134530000000001</v>
      </c>
      <c r="D4492">
        <f t="shared" si="141"/>
        <v>24.134530000000002</v>
      </c>
      <c r="E4492">
        <v>24.324979999999996</v>
      </c>
    </row>
    <row r="4493" spans="1:5" x14ac:dyDescent="0.25">
      <c r="A4493">
        <v>44910</v>
      </c>
      <c r="B4493">
        <f t="shared" si="140"/>
        <v>44.91</v>
      </c>
      <c r="C4493">
        <v>2.404887</v>
      </c>
      <c r="D4493">
        <f t="shared" si="141"/>
        <v>24.048870000000001</v>
      </c>
      <c r="E4493">
        <v>24.376750000000001</v>
      </c>
    </row>
    <row r="4494" spans="1:5" x14ac:dyDescent="0.25">
      <c r="A4494">
        <v>44920</v>
      </c>
      <c r="B4494">
        <f t="shared" si="140"/>
        <v>44.92</v>
      </c>
      <c r="C4494">
        <v>2.4022570000000001</v>
      </c>
      <c r="D4494">
        <f t="shared" si="141"/>
        <v>24.022570000000002</v>
      </c>
      <c r="E4494">
        <v>24.540320000000001</v>
      </c>
    </row>
    <row r="4495" spans="1:5" x14ac:dyDescent="0.25">
      <c r="A4495">
        <v>44930</v>
      </c>
      <c r="B4495">
        <f t="shared" si="140"/>
        <v>44.93</v>
      </c>
      <c r="C4495">
        <v>2.4153600000000002</v>
      </c>
      <c r="D4495">
        <f t="shared" si="141"/>
        <v>24.153600000000001</v>
      </c>
      <c r="E4495">
        <v>24.468789999999998</v>
      </c>
    </row>
    <row r="4496" spans="1:5" x14ac:dyDescent="0.25">
      <c r="A4496">
        <v>44940</v>
      </c>
      <c r="B4496">
        <f t="shared" si="140"/>
        <v>44.94</v>
      </c>
      <c r="C4496">
        <v>2.409958</v>
      </c>
      <c r="D4496">
        <f t="shared" si="141"/>
        <v>24.09958</v>
      </c>
      <c r="E4496">
        <v>24.375019999999999</v>
      </c>
    </row>
    <row r="4497" spans="1:5" x14ac:dyDescent="0.25">
      <c r="A4497">
        <v>44950</v>
      </c>
      <c r="B4497">
        <f t="shared" si="140"/>
        <v>44.95</v>
      </c>
      <c r="C4497">
        <v>2.4078249999999999</v>
      </c>
      <c r="D4497">
        <f t="shared" si="141"/>
        <v>24.078249999999997</v>
      </c>
      <c r="E4497">
        <v>24.283169999999998</v>
      </c>
    </row>
    <row r="4498" spans="1:5" x14ac:dyDescent="0.25">
      <c r="A4498">
        <v>44960</v>
      </c>
      <c r="B4498">
        <f t="shared" si="140"/>
        <v>44.96</v>
      </c>
      <c r="C4498">
        <v>2.394393</v>
      </c>
      <c r="D4498">
        <f t="shared" si="141"/>
        <v>23.943930000000002</v>
      </c>
      <c r="E4498">
        <v>24.529250000000001</v>
      </c>
    </row>
    <row r="4499" spans="1:5" x14ac:dyDescent="0.25">
      <c r="A4499">
        <v>44970</v>
      </c>
      <c r="B4499">
        <f t="shared" si="140"/>
        <v>44.97</v>
      </c>
      <c r="C4499">
        <v>2.4121630000000001</v>
      </c>
      <c r="D4499">
        <f t="shared" si="141"/>
        <v>24.12163</v>
      </c>
      <c r="E4499">
        <v>24.333670000000001</v>
      </c>
    </row>
    <row r="4500" spans="1:5" x14ac:dyDescent="0.25">
      <c r="A4500">
        <v>44980</v>
      </c>
      <c r="B4500">
        <f t="shared" si="140"/>
        <v>44.98</v>
      </c>
      <c r="C4500">
        <v>2.4126699999999999</v>
      </c>
      <c r="D4500">
        <f t="shared" si="141"/>
        <v>24.1267</v>
      </c>
      <c r="E4500">
        <v>24.273299999999999</v>
      </c>
    </row>
    <row r="4501" spans="1:5" x14ac:dyDescent="0.25">
      <c r="A4501">
        <v>44990</v>
      </c>
      <c r="B4501">
        <f t="shared" si="140"/>
        <v>44.99</v>
      </c>
      <c r="C4501">
        <v>2.3949220000000002</v>
      </c>
      <c r="D4501">
        <f t="shared" si="141"/>
        <v>23.949220000000004</v>
      </c>
      <c r="E4501">
        <v>24.395889999999998</v>
      </c>
    </row>
    <row r="4502" spans="1:5" x14ac:dyDescent="0.25">
      <c r="A4502">
        <v>45000</v>
      </c>
      <c r="B4502">
        <f t="shared" si="140"/>
        <v>45</v>
      </c>
      <c r="C4502">
        <v>2.404471</v>
      </c>
      <c r="D4502">
        <f t="shared" si="141"/>
        <v>24.044710000000002</v>
      </c>
      <c r="E4502">
        <v>24.528729999999999</v>
      </c>
    </row>
    <row r="4503" spans="1:5" x14ac:dyDescent="0.25">
      <c r="A4503">
        <v>45010</v>
      </c>
      <c r="B4503">
        <f t="shared" si="140"/>
        <v>45.01</v>
      </c>
      <c r="C4503">
        <v>2.40482</v>
      </c>
      <c r="D4503">
        <f t="shared" si="141"/>
        <v>24.048200000000001</v>
      </c>
      <c r="E4503">
        <v>24.390529999999998</v>
      </c>
    </row>
    <row r="4504" spans="1:5" x14ac:dyDescent="0.25">
      <c r="A4504">
        <v>45020</v>
      </c>
      <c r="B4504">
        <f t="shared" si="140"/>
        <v>45.02</v>
      </c>
      <c r="C4504">
        <v>2.424004</v>
      </c>
      <c r="D4504">
        <f t="shared" si="141"/>
        <v>24.24004</v>
      </c>
      <c r="E4504">
        <v>24.410869999999999</v>
      </c>
    </row>
    <row r="4505" spans="1:5" x14ac:dyDescent="0.25">
      <c r="A4505">
        <v>45030</v>
      </c>
      <c r="B4505">
        <f t="shared" si="140"/>
        <v>45.03</v>
      </c>
      <c r="C4505">
        <v>2.4246840000000001</v>
      </c>
      <c r="D4505">
        <f t="shared" si="141"/>
        <v>24.246839999999999</v>
      </c>
      <c r="E4505">
        <v>24.877929999999999</v>
      </c>
    </row>
    <row r="4506" spans="1:5" x14ac:dyDescent="0.25">
      <c r="A4506">
        <v>45040</v>
      </c>
      <c r="B4506">
        <f t="shared" si="140"/>
        <v>45.04</v>
      </c>
      <c r="C4506">
        <v>2.4219270000000002</v>
      </c>
      <c r="D4506">
        <f t="shared" si="141"/>
        <v>24.219270000000002</v>
      </c>
      <c r="E4506">
        <v>24.834329999999998</v>
      </c>
    </row>
    <row r="4507" spans="1:5" x14ac:dyDescent="0.25">
      <c r="A4507">
        <v>45050</v>
      </c>
      <c r="B4507">
        <f t="shared" si="140"/>
        <v>45.05</v>
      </c>
      <c r="C4507">
        <v>2.413001</v>
      </c>
      <c r="D4507">
        <f t="shared" si="141"/>
        <v>24.130009999999999</v>
      </c>
      <c r="E4507">
        <v>24.683709999999998</v>
      </c>
    </row>
    <row r="4508" spans="1:5" x14ac:dyDescent="0.25">
      <c r="A4508">
        <v>45060</v>
      </c>
      <c r="B4508">
        <f t="shared" si="140"/>
        <v>45.06</v>
      </c>
      <c r="C4508">
        <v>2.4133580000000001</v>
      </c>
      <c r="D4508">
        <f t="shared" si="141"/>
        <v>24.133580000000002</v>
      </c>
      <c r="E4508">
        <v>24.596610000000002</v>
      </c>
    </row>
    <row r="4509" spans="1:5" x14ac:dyDescent="0.25">
      <c r="A4509">
        <v>45070</v>
      </c>
      <c r="B4509">
        <f t="shared" si="140"/>
        <v>45.07</v>
      </c>
      <c r="C4509">
        <v>2.4110680000000002</v>
      </c>
      <c r="D4509">
        <f t="shared" si="141"/>
        <v>24.110680000000002</v>
      </c>
      <c r="E4509">
        <v>24.405110000000001</v>
      </c>
    </row>
    <row r="4510" spans="1:5" x14ac:dyDescent="0.25">
      <c r="A4510">
        <v>45080</v>
      </c>
      <c r="B4510">
        <f t="shared" si="140"/>
        <v>45.08</v>
      </c>
      <c r="C4510">
        <v>2.424328</v>
      </c>
      <c r="D4510">
        <f t="shared" si="141"/>
        <v>24.243279999999999</v>
      </c>
      <c r="E4510">
        <v>24.367939999999997</v>
      </c>
    </row>
    <row r="4511" spans="1:5" x14ac:dyDescent="0.25">
      <c r="A4511">
        <v>45090</v>
      </c>
      <c r="B4511">
        <f t="shared" si="140"/>
        <v>45.09</v>
      </c>
      <c r="C4511">
        <v>2.4345319999999999</v>
      </c>
      <c r="D4511">
        <f t="shared" si="141"/>
        <v>24.345320000000001</v>
      </c>
      <c r="E4511">
        <v>24.409510000000001</v>
      </c>
    </row>
    <row r="4512" spans="1:5" x14ac:dyDescent="0.25">
      <c r="A4512">
        <v>45100</v>
      </c>
      <c r="B4512">
        <f t="shared" si="140"/>
        <v>45.1</v>
      </c>
      <c r="C4512">
        <v>2.407953</v>
      </c>
      <c r="D4512">
        <f t="shared" si="141"/>
        <v>24.079529999999998</v>
      </c>
      <c r="E4512">
        <v>24.418970000000002</v>
      </c>
    </row>
    <row r="4513" spans="1:5" x14ac:dyDescent="0.25">
      <c r="A4513">
        <v>45110</v>
      </c>
      <c r="B4513">
        <f t="shared" si="140"/>
        <v>45.11</v>
      </c>
      <c r="C4513">
        <v>2.4108079999999998</v>
      </c>
      <c r="D4513">
        <f t="shared" si="141"/>
        <v>24.108079999999998</v>
      </c>
      <c r="E4513">
        <v>24.569830000000003</v>
      </c>
    </row>
    <row r="4514" spans="1:5" x14ac:dyDescent="0.25">
      <c r="A4514">
        <v>45120</v>
      </c>
      <c r="B4514">
        <f t="shared" si="140"/>
        <v>45.12</v>
      </c>
      <c r="C4514">
        <v>2.400048</v>
      </c>
      <c r="D4514">
        <f t="shared" si="141"/>
        <v>24.00048</v>
      </c>
      <c r="E4514">
        <v>24.458169999999999</v>
      </c>
    </row>
    <row r="4515" spans="1:5" x14ac:dyDescent="0.25">
      <c r="A4515">
        <v>45130</v>
      </c>
      <c r="B4515">
        <f t="shared" si="140"/>
        <v>45.13</v>
      </c>
      <c r="C4515">
        <v>2.4047900000000002</v>
      </c>
      <c r="D4515">
        <f t="shared" si="141"/>
        <v>24.047900000000002</v>
      </c>
      <c r="E4515">
        <v>24.66189</v>
      </c>
    </row>
    <row r="4516" spans="1:5" x14ac:dyDescent="0.25">
      <c r="A4516">
        <v>45140</v>
      </c>
      <c r="B4516">
        <f t="shared" si="140"/>
        <v>45.14</v>
      </c>
      <c r="C4516">
        <v>2.4075039999999999</v>
      </c>
      <c r="D4516">
        <f t="shared" si="141"/>
        <v>24.075039999999998</v>
      </c>
      <c r="E4516">
        <v>24.740120000000001</v>
      </c>
    </row>
    <row r="4517" spans="1:5" x14ac:dyDescent="0.25">
      <c r="A4517">
        <v>45150</v>
      </c>
      <c r="B4517">
        <f t="shared" si="140"/>
        <v>45.15</v>
      </c>
      <c r="C4517">
        <v>2.4037320000000002</v>
      </c>
      <c r="D4517">
        <f t="shared" si="141"/>
        <v>24.037320000000001</v>
      </c>
      <c r="E4517">
        <v>24.726199999999999</v>
      </c>
    </row>
    <row r="4518" spans="1:5" x14ac:dyDescent="0.25">
      <c r="A4518">
        <v>45160</v>
      </c>
      <c r="B4518">
        <f t="shared" si="140"/>
        <v>45.16</v>
      </c>
      <c r="C4518">
        <v>2.3933019999999998</v>
      </c>
      <c r="D4518">
        <f t="shared" si="141"/>
        <v>23.933019999999999</v>
      </c>
      <c r="E4518">
        <v>24.67953</v>
      </c>
    </row>
    <row r="4519" spans="1:5" x14ac:dyDescent="0.25">
      <c r="A4519">
        <v>45170</v>
      </c>
      <c r="B4519">
        <f t="shared" si="140"/>
        <v>45.17</v>
      </c>
      <c r="C4519">
        <v>2.410199</v>
      </c>
      <c r="D4519">
        <f t="shared" si="141"/>
        <v>24.101990000000001</v>
      </c>
      <c r="E4519">
        <v>24.527909999999999</v>
      </c>
    </row>
    <row r="4520" spans="1:5" x14ac:dyDescent="0.25">
      <c r="A4520">
        <v>45180</v>
      </c>
      <c r="B4520">
        <f t="shared" si="140"/>
        <v>45.18</v>
      </c>
      <c r="C4520">
        <v>2.4115530000000001</v>
      </c>
      <c r="D4520">
        <f t="shared" si="141"/>
        <v>24.11553</v>
      </c>
      <c r="E4520">
        <v>24.568469999999998</v>
      </c>
    </row>
    <row r="4521" spans="1:5" x14ac:dyDescent="0.25">
      <c r="A4521">
        <v>45190</v>
      </c>
      <c r="B4521">
        <f t="shared" si="140"/>
        <v>45.19</v>
      </c>
      <c r="C4521">
        <v>2.4046949999999998</v>
      </c>
      <c r="D4521">
        <f t="shared" si="141"/>
        <v>24.046949999999999</v>
      </c>
      <c r="E4521">
        <v>24.404900000000001</v>
      </c>
    </row>
    <row r="4522" spans="1:5" x14ac:dyDescent="0.25">
      <c r="A4522">
        <v>45200</v>
      </c>
      <c r="B4522">
        <f t="shared" si="140"/>
        <v>45.2</v>
      </c>
      <c r="C4522">
        <v>2.4233129999999998</v>
      </c>
      <c r="D4522">
        <f t="shared" si="141"/>
        <v>24.233129999999999</v>
      </c>
      <c r="E4522">
        <v>24.519850000000002</v>
      </c>
    </row>
    <row r="4523" spans="1:5" x14ac:dyDescent="0.25">
      <c r="A4523">
        <v>45210</v>
      </c>
      <c r="B4523">
        <f t="shared" si="140"/>
        <v>45.21</v>
      </c>
      <c r="C4523">
        <v>2.422374</v>
      </c>
      <c r="D4523">
        <f t="shared" si="141"/>
        <v>24.223739999999999</v>
      </c>
      <c r="E4523">
        <v>24.54486</v>
      </c>
    </row>
    <row r="4524" spans="1:5" x14ac:dyDescent="0.25">
      <c r="A4524">
        <v>45220</v>
      </c>
      <c r="B4524">
        <f t="shared" si="140"/>
        <v>45.22</v>
      </c>
      <c r="C4524">
        <v>2.4080710000000001</v>
      </c>
      <c r="D4524">
        <f t="shared" si="141"/>
        <v>24.08071</v>
      </c>
      <c r="E4524">
        <v>24.544069999999998</v>
      </c>
    </row>
    <row r="4525" spans="1:5" x14ac:dyDescent="0.25">
      <c r="A4525">
        <v>45230</v>
      </c>
      <c r="B4525">
        <f t="shared" si="140"/>
        <v>45.23</v>
      </c>
      <c r="C4525">
        <v>2.4101859999999999</v>
      </c>
      <c r="D4525">
        <f t="shared" si="141"/>
        <v>24.101859999999999</v>
      </c>
      <c r="E4525">
        <v>24.573299999999996</v>
      </c>
    </row>
    <row r="4526" spans="1:5" x14ac:dyDescent="0.25">
      <c r="A4526">
        <v>45240</v>
      </c>
      <c r="B4526">
        <f t="shared" si="140"/>
        <v>45.24</v>
      </c>
      <c r="C4526">
        <v>2.3988809999999998</v>
      </c>
      <c r="D4526">
        <f t="shared" si="141"/>
        <v>23.988809999999997</v>
      </c>
      <c r="E4526">
        <v>24.809000000000001</v>
      </c>
    </row>
    <row r="4527" spans="1:5" x14ac:dyDescent="0.25">
      <c r="A4527">
        <v>45250</v>
      </c>
      <c r="B4527">
        <f t="shared" si="140"/>
        <v>45.25</v>
      </c>
      <c r="C4527">
        <v>2.4081510000000002</v>
      </c>
      <c r="D4527">
        <f t="shared" si="141"/>
        <v>24.081510000000002</v>
      </c>
      <c r="E4527">
        <v>24.723099999999999</v>
      </c>
    </row>
    <row r="4528" spans="1:5" x14ac:dyDescent="0.25">
      <c r="A4528">
        <v>45260</v>
      </c>
      <c r="B4528">
        <f t="shared" si="140"/>
        <v>45.26</v>
      </c>
      <c r="C4528">
        <v>2.424633</v>
      </c>
      <c r="D4528">
        <f t="shared" si="141"/>
        <v>24.24633</v>
      </c>
      <c r="E4528">
        <v>24.6767</v>
      </c>
    </row>
    <row r="4529" spans="1:5" x14ac:dyDescent="0.25">
      <c r="A4529">
        <v>45270</v>
      </c>
      <c r="B4529">
        <f t="shared" si="140"/>
        <v>45.27</v>
      </c>
      <c r="C4529">
        <v>2.3998159999999999</v>
      </c>
      <c r="D4529">
        <f t="shared" si="141"/>
        <v>23.998159999999999</v>
      </c>
      <c r="E4529">
        <v>24.699279999999998</v>
      </c>
    </row>
    <row r="4530" spans="1:5" x14ac:dyDescent="0.25">
      <c r="A4530">
        <v>45280</v>
      </c>
      <c r="B4530">
        <f t="shared" si="140"/>
        <v>45.28</v>
      </c>
      <c r="C4530">
        <v>2.3997190000000002</v>
      </c>
      <c r="D4530">
        <f t="shared" si="141"/>
        <v>23.997190000000003</v>
      </c>
      <c r="E4530">
        <v>24.736340000000002</v>
      </c>
    </row>
    <row r="4531" spans="1:5" x14ac:dyDescent="0.25">
      <c r="A4531">
        <v>45290</v>
      </c>
      <c r="B4531">
        <f t="shared" si="140"/>
        <v>45.29</v>
      </c>
      <c r="C4531">
        <v>2.4007429999999998</v>
      </c>
      <c r="D4531">
        <f t="shared" si="141"/>
        <v>24.007429999999999</v>
      </c>
      <c r="E4531">
        <v>24.745829999999998</v>
      </c>
    </row>
    <row r="4532" spans="1:5" x14ac:dyDescent="0.25">
      <c r="A4532">
        <v>45300</v>
      </c>
      <c r="B4532">
        <f t="shared" si="140"/>
        <v>45.3</v>
      </c>
      <c r="C4532">
        <v>2.4013550000000001</v>
      </c>
      <c r="D4532">
        <f t="shared" si="141"/>
        <v>24.013550000000002</v>
      </c>
      <c r="E4532">
        <v>24.842130000000001</v>
      </c>
    </row>
    <row r="4533" spans="1:5" x14ac:dyDescent="0.25">
      <c r="A4533">
        <v>45310</v>
      </c>
      <c r="B4533">
        <f t="shared" si="140"/>
        <v>45.31</v>
      </c>
      <c r="C4533">
        <v>2.4006159999999999</v>
      </c>
      <c r="D4533">
        <f t="shared" si="141"/>
        <v>24.006159999999998</v>
      </c>
      <c r="E4533">
        <v>24.731659999999998</v>
      </c>
    </row>
    <row r="4534" spans="1:5" x14ac:dyDescent="0.25">
      <c r="A4534">
        <v>45320</v>
      </c>
      <c r="B4534">
        <f t="shared" si="140"/>
        <v>45.32</v>
      </c>
      <c r="C4534">
        <v>2.406603</v>
      </c>
      <c r="D4534">
        <f t="shared" si="141"/>
        <v>24.066030000000001</v>
      </c>
      <c r="E4534">
        <v>24.930540000000001</v>
      </c>
    </row>
    <row r="4535" spans="1:5" x14ac:dyDescent="0.25">
      <c r="A4535">
        <v>45330</v>
      </c>
      <c r="B4535">
        <f t="shared" si="140"/>
        <v>45.33</v>
      </c>
      <c r="C4535">
        <v>2.419718</v>
      </c>
      <c r="D4535">
        <f t="shared" si="141"/>
        <v>24.197179999999999</v>
      </c>
      <c r="E4535">
        <v>24.692980000000002</v>
      </c>
    </row>
    <row r="4536" spans="1:5" x14ac:dyDescent="0.25">
      <c r="A4536">
        <v>45340</v>
      </c>
      <c r="B4536">
        <f t="shared" si="140"/>
        <v>45.34</v>
      </c>
      <c r="C4536">
        <v>2.4227889999999999</v>
      </c>
      <c r="D4536">
        <f t="shared" si="141"/>
        <v>24.227889999999999</v>
      </c>
      <c r="E4536">
        <v>24.69838</v>
      </c>
    </row>
    <row r="4537" spans="1:5" x14ac:dyDescent="0.25">
      <c r="A4537">
        <v>45350</v>
      </c>
      <c r="B4537">
        <f t="shared" si="140"/>
        <v>45.35</v>
      </c>
      <c r="C4537">
        <v>2.4222540000000001</v>
      </c>
      <c r="D4537">
        <f t="shared" si="141"/>
        <v>24.222540000000002</v>
      </c>
      <c r="E4537">
        <v>24.63785</v>
      </c>
    </row>
    <row r="4538" spans="1:5" x14ac:dyDescent="0.25">
      <c r="A4538">
        <v>45360</v>
      </c>
      <c r="B4538">
        <f t="shared" si="140"/>
        <v>45.36</v>
      </c>
      <c r="C4538">
        <v>2.4220739999999998</v>
      </c>
      <c r="D4538">
        <f t="shared" si="141"/>
        <v>24.220739999999999</v>
      </c>
      <c r="E4538">
        <v>24.658069999999999</v>
      </c>
    </row>
    <row r="4539" spans="1:5" x14ac:dyDescent="0.25">
      <c r="A4539">
        <v>45370</v>
      </c>
      <c r="B4539">
        <f t="shared" si="140"/>
        <v>45.37</v>
      </c>
      <c r="C4539">
        <v>2.4240970000000002</v>
      </c>
      <c r="D4539">
        <f t="shared" si="141"/>
        <v>24.240970000000001</v>
      </c>
      <c r="E4539">
        <v>24.64995</v>
      </c>
    </row>
    <row r="4540" spans="1:5" x14ac:dyDescent="0.25">
      <c r="A4540">
        <v>45380</v>
      </c>
      <c r="B4540">
        <f t="shared" si="140"/>
        <v>45.38</v>
      </c>
      <c r="C4540">
        <v>2.4136289999999998</v>
      </c>
      <c r="D4540">
        <f t="shared" si="141"/>
        <v>24.136289999999999</v>
      </c>
      <c r="E4540">
        <v>24.625979999999998</v>
      </c>
    </row>
    <row r="4541" spans="1:5" x14ac:dyDescent="0.25">
      <c r="A4541">
        <v>45390</v>
      </c>
      <c r="B4541">
        <f t="shared" si="140"/>
        <v>45.39</v>
      </c>
      <c r="C4541">
        <v>2.4218929999999999</v>
      </c>
      <c r="D4541">
        <f t="shared" si="141"/>
        <v>24.21893</v>
      </c>
      <c r="E4541">
        <v>24.546790000000001</v>
      </c>
    </row>
    <row r="4542" spans="1:5" x14ac:dyDescent="0.25">
      <c r="A4542">
        <v>45400</v>
      </c>
      <c r="B4542">
        <f t="shared" si="140"/>
        <v>45.4</v>
      </c>
      <c r="C4542">
        <v>2.424067</v>
      </c>
      <c r="D4542">
        <f t="shared" si="141"/>
        <v>24.240670000000001</v>
      </c>
      <c r="E4542">
        <v>24.906500000000001</v>
      </c>
    </row>
    <row r="4543" spans="1:5" x14ac:dyDescent="0.25">
      <c r="A4543">
        <v>45410</v>
      </c>
      <c r="B4543">
        <f t="shared" si="140"/>
        <v>45.41</v>
      </c>
      <c r="C4543">
        <v>2.4155850000000001</v>
      </c>
      <c r="D4543">
        <f t="shared" si="141"/>
        <v>24.155850000000001</v>
      </c>
      <c r="E4543">
        <v>24.882780000000004</v>
      </c>
    </row>
    <row r="4544" spans="1:5" x14ac:dyDescent="0.25">
      <c r="A4544">
        <v>45420</v>
      </c>
      <c r="B4544">
        <f t="shared" si="140"/>
        <v>45.42</v>
      </c>
      <c r="C4544">
        <v>2.4243389999999998</v>
      </c>
      <c r="D4544">
        <f t="shared" si="141"/>
        <v>24.243389999999998</v>
      </c>
      <c r="E4544">
        <v>24.948899999999998</v>
      </c>
    </row>
    <row r="4545" spans="1:5" x14ac:dyDescent="0.25">
      <c r="A4545">
        <v>45430</v>
      </c>
      <c r="B4545">
        <f t="shared" si="140"/>
        <v>45.43</v>
      </c>
      <c r="C4545">
        <v>2.4445239999999999</v>
      </c>
      <c r="D4545">
        <f t="shared" si="141"/>
        <v>24.445239999999998</v>
      </c>
      <c r="E4545">
        <v>25.04974</v>
      </c>
    </row>
    <row r="4546" spans="1:5" x14ac:dyDescent="0.25">
      <c r="A4546">
        <v>45440</v>
      </c>
      <c r="B4546">
        <f t="shared" si="140"/>
        <v>45.44</v>
      </c>
      <c r="C4546">
        <v>2.4490259999999999</v>
      </c>
      <c r="D4546">
        <f t="shared" si="141"/>
        <v>24.490259999999999</v>
      </c>
      <c r="E4546">
        <v>24.945740000000001</v>
      </c>
    </row>
    <row r="4547" spans="1:5" x14ac:dyDescent="0.25">
      <c r="A4547">
        <v>45450</v>
      </c>
      <c r="B4547">
        <f t="shared" ref="B4547:B4610" si="142">A4547/1000</f>
        <v>45.45</v>
      </c>
      <c r="C4547">
        <v>2.4281700000000002</v>
      </c>
      <c r="D4547">
        <f t="shared" ref="D4547:D4610" si="143">C4547*10</f>
        <v>24.281700000000001</v>
      </c>
      <c r="E4547">
        <v>25.009370000000001</v>
      </c>
    </row>
    <row r="4548" spans="1:5" x14ac:dyDescent="0.25">
      <c r="A4548">
        <v>45460</v>
      </c>
      <c r="B4548">
        <f t="shared" si="142"/>
        <v>45.46</v>
      </c>
      <c r="C4548">
        <v>2.4276819999999999</v>
      </c>
      <c r="D4548">
        <f t="shared" si="143"/>
        <v>24.276820000000001</v>
      </c>
      <c r="E4548">
        <v>25.035159999999998</v>
      </c>
    </row>
    <row r="4549" spans="1:5" x14ac:dyDescent="0.25">
      <c r="A4549">
        <v>45470</v>
      </c>
      <c r="B4549">
        <f t="shared" si="142"/>
        <v>45.47</v>
      </c>
      <c r="C4549">
        <v>2.4278010000000001</v>
      </c>
      <c r="D4549">
        <f t="shared" si="143"/>
        <v>24.278010000000002</v>
      </c>
      <c r="E4549">
        <v>24.938030000000001</v>
      </c>
    </row>
    <row r="4550" spans="1:5" x14ac:dyDescent="0.25">
      <c r="A4550">
        <v>45480</v>
      </c>
      <c r="B4550">
        <f t="shared" si="142"/>
        <v>45.48</v>
      </c>
      <c r="C4550">
        <v>2.4445109999999999</v>
      </c>
      <c r="D4550">
        <f t="shared" si="143"/>
        <v>24.44511</v>
      </c>
      <c r="E4550">
        <v>24.848230000000001</v>
      </c>
    </row>
    <row r="4551" spans="1:5" x14ac:dyDescent="0.25">
      <c r="A4551">
        <v>45490</v>
      </c>
      <c r="B4551">
        <f t="shared" si="142"/>
        <v>45.49</v>
      </c>
      <c r="C4551">
        <v>2.4456660000000001</v>
      </c>
      <c r="D4551">
        <f t="shared" si="143"/>
        <v>24.456659999999999</v>
      </c>
      <c r="E4551">
        <v>24.967860000000002</v>
      </c>
    </row>
    <row r="4552" spans="1:5" x14ac:dyDescent="0.25">
      <c r="A4552">
        <v>45500</v>
      </c>
      <c r="B4552">
        <f t="shared" si="142"/>
        <v>45.5</v>
      </c>
      <c r="C4552">
        <v>2.4529809999999999</v>
      </c>
      <c r="D4552">
        <f t="shared" si="143"/>
        <v>24.529809999999998</v>
      </c>
      <c r="E4552">
        <v>24.832689999999999</v>
      </c>
    </row>
    <row r="4553" spans="1:5" x14ac:dyDescent="0.25">
      <c r="A4553">
        <v>45510</v>
      </c>
      <c r="B4553">
        <f t="shared" si="142"/>
        <v>45.51</v>
      </c>
      <c r="C4553">
        <v>2.4483389999999998</v>
      </c>
      <c r="D4553">
        <f t="shared" si="143"/>
        <v>24.48339</v>
      </c>
      <c r="E4553">
        <v>24.79796</v>
      </c>
    </row>
    <row r="4554" spans="1:5" x14ac:dyDescent="0.25">
      <c r="A4554">
        <v>45520</v>
      </c>
      <c r="B4554">
        <f t="shared" si="142"/>
        <v>45.52</v>
      </c>
      <c r="C4554">
        <v>2.4554109999999998</v>
      </c>
      <c r="D4554">
        <f t="shared" si="143"/>
        <v>24.554109999999998</v>
      </c>
      <c r="E4554">
        <v>24.674459999999996</v>
      </c>
    </row>
    <row r="4555" spans="1:5" x14ac:dyDescent="0.25">
      <c r="A4555">
        <v>45530</v>
      </c>
      <c r="B4555">
        <f t="shared" si="142"/>
        <v>45.53</v>
      </c>
      <c r="C4555">
        <v>2.4411</v>
      </c>
      <c r="D4555">
        <f t="shared" si="143"/>
        <v>24.411000000000001</v>
      </c>
      <c r="E4555">
        <v>24.691489999999998</v>
      </c>
    </row>
    <row r="4556" spans="1:5" x14ac:dyDescent="0.25">
      <c r="A4556">
        <v>45540</v>
      </c>
      <c r="B4556">
        <f t="shared" si="142"/>
        <v>45.54</v>
      </c>
      <c r="C4556">
        <v>2.4529559999999999</v>
      </c>
      <c r="D4556">
        <f t="shared" si="143"/>
        <v>24.52956</v>
      </c>
      <c r="E4556">
        <v>24.57958</v>
      </c>
    </row>
    <row r="4557" spans="1:5" x14ac:dyDescent="0.25">
      <c r="A4557">
        <v>45550</v>
      </c>
      <c r="B4557">
        <f t="shared" si="142"/>
        <v>45.55</v>
      </c>
      <c r="C4557">
        <v>2.4504609999999998</v>
      </c>
      <c r="D4557">
        <f t="shared" si="143"/>
        <v>24.50461</v>
      </c>
      <c r="E4557">
        <v>24.668640000000003</v>
      </c>
    </row>
    <row r="4558" spans="1:5" x14ac:dyDescent="0.25">
      <c r="A4558">
        <v>45560</v>
      </c>
      <c r="B4558">
        <f t="shared" si="142"/>
        <v>45.56</v>
      </c>
      <c r="C4558">
        <v>2.4482200000000001</v>
      </c>
      <c r="D4558">
        <f t="shared" si="143"/>
        <v>24.482199999999999</v>
      </c>
      <c r="E4558">
        <v>24.763079999999999</v>
      </c>
    </row>
    <row r="4559" spans="1:5" x14ac:dyDescent="0.25">
      <c r="A4559">
        <v>45570</v>
      </c>
      <c r="B4559">
        <f t="shared" si="142"/>
        <v>45.57</v>
      </c>
      <c r="C4559">
        <v>2.4469059999999998</v>
      </c>
      <c r="D4559">
        <f t="shared" si="143"/>
        <v>24.469059999999999</v>
      </c>
      <c r="E4559">
        <v>24.733839999999997</v>
      </c>
    </row>
    <row r="4560" spans="1:5" x14ac:dyDescent="0.25">
      <c r="A4560">
        <v>45580</v>
      </c>
      <c r="B4560">
        <f t="shared" si="142"/>
        <v>45.58</v>
      </c>
      <c r="C4560">
        <v>2.435028</v>
      </c>
      <c r="D4560">
        <f t="shared" si="143"/>
        <v>24.350279999999998</v>
      </c>
      <c r="E4560">
        <v>24.743569999999998</v>
      </c>
    </row>
    <row r="4561" spans="1:5" x14ac:dyDescent="0.25">
      <c r="A4561">
        <v>45590</v>
      </c>
      <c r="B4561">
        <f t="shared" si="142"/>
        <v>45.59</v>
      </c>
      <c r="C4561">
        <v>2.4514849999999999</v>
      </c>
      <c r="D4561">
        <f t="shared" si="143"/>
        <v>24.514849999999999</v>
      </c>
      <c r="E4561">
        <v>24.758179999999999</v>
      </c>
    </row>
    <row r="4562" spans="1:5" x14ac:dyDescent="0.25">
      <c r="A4562">
        <v>45600</v>
      </c>
      <c r="B4562">
        <f t="shared" si="142"/>
        <v>45.6</v>
      </c>
      <c r="C4562">
        <v>2.4360430000000002</v>
      </c>
      <c r="D4562">
        <f t="shared" si="143"/>
        <v>24.360430000000001</v>
      </c>
      <c r="E4562">
        <v>24.753070000000001</v>
      </c>
    </row>
    <row r="4563" spans="1:5" x14ac:dyDescent="0.25">
      <c r="A4563">
        <v>45610</v>
      </c>
      <c r="B4563">
        <f t="shared" si="142"/>
        <v>45.61</v>
      </c>
      <c r="C4563">
        <v>2.4423840000000001</v>
      </c>
      <c r="D4563">
        <f t="shared" si="143"/>
        <v>24.423840000000002</v>
      </c>
      <c r="E4563">
        <v>24.732199999999999</v>
      </c>
    </row>
    <row r="4564" spans="1:5" x14ac:dyDescent="0.25">
      <c r="A4564">
        <v>45620</v>
      </c>
      <c r="B4564">
        <f t="shared" si="142"/>
        <v>45.62</v>
      </c>
      <c r="C4564">
        <v>2.4483290000000002</v>
      </c>
      <c r="D4564">
        <f t="shared" si="143"/>
        <v>24.483290000000004</v>
      </c>
      <c r="E4564">
        <v>24.705770000000001</v>
      </c>
    </row>
    <row r="4565" spans="1:5" x14ac:dyDescent="0.25">
      <c r="A4565">
        <v>45630</v>
      </c>
      <c r="B4565">
        <f t="shared" si="142"/>
        <v>45.63</v>
      </c>
      <c r="C4565">
        <v>2.4428139999999998</v>
      </c>
      <c r="D4565">
        <f t="shared" si="143"/>
        <v>24.428139999999999</v>
      </c>
      <c r="E4565">
        <v>24.652370000000001</v>
      </c>
    </row>
    <row r="4566" spans="1:5" x14ac:dyDescent="0.25">
      <c r="A4566">
        <v>45640</v>
      </c>
      <c r="B4566">
        <f t="shared" si="142"/>
        <v>45.64</v>
      </c>
      <c r="C4566">
        <v>2.4443190000000001</v>
      </c>
      <c r="D4566">
        <f t="shared" si="143"/>
        <v>24.443190000000001</v>
      </c>
      <c r="E4566">
        <v>24.76671</v>
      </c>
    </row>
    <row r="4567" spans="1:5" x14ac:dyDescent="0.25">
      <c r="A4567">
        <v>45650</v>
      </c>
      <c r="B4567">
        <f t="shared" si="142"/>
        <v>45.65</v>
      </c>
      <c r="C4567">
        <v>2.461436</v>
      </c>
      <c r="D4567">
        <f t="shared" si="143"/>
        <v>24.614359999999998</v>
      </c>
      <c r="E4567">
        <v>24.998149999999999</v>
      </c>
    </row>
    <row r="4568" spans="1:5" x14ac:dyDescent="0.25">
      <c r="A4568">
        <v>45660</v>
      </c>
      <c r="B4568">
        <f t="shared" si="142"/>
        <v>45.66</v>
      </c>
      <c r="C4568">
        <v>2.4541879999999998</v>
      </c>
      <c r="D4568">
        <f t="shared" si="143"/>
        <v>24.541879999999999</v>
      </c>
      <c r="E4568">
        <v>24.79975</v>
      </c>
    </row>
    <row r="4569" spans="1:5" x14ac:dyDescent="0.25">
      <c r="A4569">
        <v>45670</v>
      </c>
      <c r="B4569">
        <f t="shared" si="142"/>
        <v>45.67</v>
      </c>
      <c r="C4569">
        <v>2.4415040000000001</v>
      </c>
      <c r="D4569">
        <f t="shared" si="143"/>
        <v>24.415040000000001</v>
      </c>
      <c r="E4569">
        <v>24.867449999999998</v>
      </c>
    </row>
    <row r="4570" spans="1:5" x14ac:dyDescent="0.25">
      <c r="A4570">
        <v>45680</v>
      </c>
      <c r="B4570">
        <f t="shared" si="142"/>
        <v>45.68</v>
      </c>
      <c r="C4570">
        <v>2.4513509999999998</v>
      </c>
      <c r="D4570">
        <f t="shared" si="143"/>
        <v>24.513509999999997</v>
      </c>
      <c r="E4570">
        <v>25.004110000000001</v>
      </c>
    </row>
    <row r="4571" spans="1:5" x14ac:dyDescent="0.25">
      <c r="A4571">
        <v>45690</v>
      </c>
      <c r="B4571">
        <f t="shared" si="142"/>
        <v>45.69</v>
      </c>
      <c r="C4571">
        <v>2.452312</v>
      </c>
      <c r="D4571">
        <f t="shared" si="143"/>
        <v>24.523119999999999</v>
      </c>
      <c r="E4571">
        <v>24.992930000000001</v>
      </c>
    </row>
    <row r="4572" spans="1:5" x14ac:dyDescent="0.25">
      <c r="A4572">
        <v>45700</v>
      </c>
      <c r="B4572">
        <f t="shared" si="142"/>
        <v>45.7</v>
      </c>
      <c r="C4572">
        <v>2.441875</v>
      </c>
      <c r="D4572">
        <f t="shared" si="143"/>
        <v>24.418749999999999</v>
      </c>
      <c r="E4572">
        <v>25.042770000000001</v>
      </c>
    </row>
    <row r="4573" spans="1:5" x14ac:dyDescent="0.25">
      <c r="A4573">
        <v>45710</v>
      </c>
      <c r="B4573">
        <f t="shared" si="142"/>
        <v>45.71</v>
      </c>
      <c r="C4573">
        <v>2.4432830000000001</v>
      </c>
      <c r="D4573">
        <f t="shared" si="143"/>
        <v>24.432830000000003</v>
      </c>
      <c r="E4573">
        <v>24.962149999999998</v>
      </c>
    </row>
    <row r="4574" spans="1:5" x14ac:dyDescent="0.25">
      <c r="A4574">
        <v>45720</v>
      </c>
      <c r="B4574">
        <f t="shared" si="142"/>
        <v>45.72</v>
      </c>
      <c r="C4574">
        <v>2.4520680000000001</v>
      </c>
      <c r="D4574">
        <f t="shared" si="143"/>
        <v>24.520680000000002</v>
      </c>
      <c r="E4574">
        <v>25.102159999999998</v>
      </c>
    </row>
    <row r="4575" spans="1:5" x14ac:dyDescent="0.25">
      <c r="A4575">
        <v>45730</v>
      </c>
      <c r="B4575">
        <f t="shared" si="142"/>
        <v>45.73</v>
      </c>
      <c r="C4575">
        <v>2.4354979999999999</v>
      </c>
      <c r="D4575">
        <f t="shared" si="143"/>
        <v>24.354979999999998</v>
      </c>
      <c r="E4575">
        <v>24.987859999999998</v>
      </c>
    </row>
    <row r="4576" spans="1:5" x14ac:dyDescent="0.25">
      <c r="A4576">
        <v>45740</v>
      </c>
      <c r="B4576">
        <f t="shared" si="142"/>
        <v>45.74</v>
      </c>
      <c r="C4576">
        <v>2.4207480000000001</v>
      </c>
      <c r="D4576">
        <f t="shared" si="143"/>
        <v>24.20748</v>
      </c>
      <c r="E4576">
        <v>24.785730000000001</v>
      </c>
    </row>
    <row r="4577" spans="1:5" x14ac:dyDescent="0.25">
      <c r="A4577">
        <v>45750</v>
      </c>
      <c r="B4577">
        <f t="shared" si="142"/>
        <v>45.75</v>
      </c>
      <c r="C4577">
        <v>2.4237169999999999</v>
      </c>
      <c r="D4577">
        <f t="shared" si="143"/>
        <v>24.237169999999999</v>
      </c>
      <c r="E4577">
        <v>24.815459999999998</v>
      </c>
    </row>
    <row r="4578" spans="1:5" x14ac:dyDescent="0.25">
      <c r="A4578">
        <v>45760</v>
      </c>
      <c r="B4578">
        <f t="shared" si="142"/>
        <v>45.76</v>
      </c>
      <c r="C4578">
        <v>2.4181319999999999</v>
      </c>
      <c r="D4578">
        <f t="shared" si="143"/>
        <v>24.181319999999999</v>
      </c>
      <c r="E4578">
        <v>24.683419999999998</v>
      </c>
    </row>
    <row r="4579" spans="1:5" x14ac:dyDescent="0.25">
      <c r="A4579">
        <v>45770</v>
      </c>
      <c r="B4579">
        <f t="shared" si="142"/>
        <v>45.77</v>
      </c>
      <c r="C4579">
        <v>2.4155709999999999</v>
      </c>
      <c r="D4579">
        <f t="shared" si="143"/>
        <v>24.155709999999999</v>
      </c>
      <c r="E4579">
        <v>24.775279999999999</v>
      </c>
    </row>
    <row r="4580" spans="1:5" x14ac:dyDescent="0.25">
      <c r="A4580">
        <v>45780</v>
      </c>
      <c r="B4580">
        <f t="shared" si="142"/>
        <v>45.78</v>
      </c>
      <c r="C4580">
        <v>2.4248759999999998</v>
      </c>
      <c r="D4580">
        <f t="shared" si="143"/>
        <v>24.248759999999997</v>
      </c>
      <c r="E4580">
        <v>24.786490000000001</v>
      </c>
    </row>
    <row r="4581" spans="1:5" x14ac:dyDescent="0.25">
      <c r="A4581">
        <v>45790</v>
      </c>
      <c r="B4581">
        <f t="shared" si="142"/>
        <v>45.79</v>
      </c>
      <c r="C4581">
        <v>2.408954</v>
      </c>
      <c r="D4581">
        <f t="shared" si="143"/>
        <v>24.08954</v>
      </c>
      <c r="E4581">
        <v>24.59281</v>
      </c>
    </row>
    <row r="4582" spans="1:5" x14ac:dyDescent="0.25">
      <c r="A4582">
        <v>45800</v>
      </c>
      <c r="B4582">
        <f t="shared" si="142"/>
        <v>45.8</v>
      </c>
      <c r="C4582">
        <v>2.4232659999999999</v>
      </c>
      <c r="D4582">
        <f t="shared" si="143"/>
        <v>24.232659999999999</v>
      </c>
      <c r="E4582">
        <v>24.763090000000002</v>
      </c>
    </row>
    <row r="4583" spans="1:5" x14ac:dyDescent="0.25">
      <c r="A4583">
        <v>45810</v>
      </c>
      <c r="B4583">
        <f t="shared" si="142"/>
        <v>45.81</v>
      </c>
      <c r="C4583">
        <v>2.4261309999999998</v>
      </c>
      <c r="D4583">
        <f t="shared" si="143"/>
        <v>24.261309999999998</v>
      </c>
      <c r="E4583">
        <v>24.78444</v>
      </c>
    </row>
    <row r="4584" spans="1:5" x14ac:dyDescent="0.25">
      <c r="A4584">
        <v>45820</v>
      </c>
      <c r="B4584">
        <f t="shared" si="142"/>
        <v>45.82</v>
      </c>
      <c r="C4584">
        <v>2.4289200000000002</v>
      </c>
      <c r="D4584">
        <f t="shared" si="143"/>
        <v>24.289200000000001</v>
      </c>
      <c r="E4584">
        <v>24.721000000000004</v>
      </c>
    </row>
    <row r="4585" spans="1:5" x14ac:dyDescent="0.25">
      <c r="A4585">
        <v>45830</v>
      </c>
      <c r="B4585">
        <f t="shared" si="142"/>
        <v>45.83</v>
      </c>
      <c r="C4585">
        <v>2.4191560000000001</v>
      </c>
      <c r="D4585">
        <f t="shared" si="143"/>
        <v>24.191560000000003</v>
      </c>
      <c r="E4585">
        <v>24.622779999999999</v>
      </c>
    </row>
    <row r="4586" spans="1:5" x14ac:dyDescent="0.25">
      <c r="A4586">
        <v>45840</v>
      </c>
      <c r="B4586">
        <f t="shared" si="142"/>
        <v>45.84</v>
      </c>
      <c r="C4586">
        <v>2.419683</v>
      </c>
      <c r="D4586">
        <f t="shared" si="143"/>
        <v>24.196829999999999</v>
      </c>
      <c r="E4586">
        <v>24.6191</v>
      </c>
    </row>
    <row r="4587" spans="1:5" x14ac:dyDescent="0.25">
      <c r="A4587">
        <v>45850</v>
      </c>
      <c r="B4587">
        <f t="shared" si="142"/>
        <v>45.85</v>
      </c>
      <c r="C4587">
        <v>2.4217569999999999</v>
      </c>
      <c r="D4587">
        <f t="shared" si="143"/>
        <v>24.217569999999998</v>
      </c>
      <c r="E4587">
        <v>24.655680000000004</v>
      </c>
    </row>
    <row r="4588" spans="1:5" x14ac:dyDescent="0.25">
      <c r="A4588">
        <v>45860</v>
      </c>
      <c r="B4588">
        <f t="shared" si="142"/>
        <v>45.86</v>
      </c>
      <c r="C4588">
        <v>2.408185</v>
      </c>
      <c r="D4588">
        <f t="shared" si="143"/>
        <v>24.081849999999999</v>
      </c>
      <c r="E4588">
        <v>24.70298</v>
      </c>
    </row>
    <row r="4589" spans="1:5" x14ac:dyDescent="0.25">
      <c r="A4589">
        <v>45870</v>
      </c>
      <c r="B4589">
        <f t="shared" si="142"/>
        <v>45.87</v>
      </c>
      <c r="C4589">
        <v>2.4058220000000001</v>
      </c>
      <c r="D4589">
        <f t="shared" si="143"/>
        <v>24.058220000000002</v>
      </c>
      <c r="E4589">
        <v>24.696110000000001</v>
      </c>
    </row>
    <row r="4590" spans="1:5" x14ac:dyDescent="0.25">
      <c r="A4590">
        <v>45880</v>
      </c>
      <c r="B4590">
        <f t="shared" si="142"/>
        <v>45.88</v>
      </c>
      <c r="C4590">
        <v>2.4144549999999998</v>
      </c>
      <c r="D4590">
        <f t="shared" si="143"/>
        <v>24.144549999999999</v>
      </c>
      <c r="E4590">
        <v>24.780060000000002</v>
      </c>
    </row>
    <row r="4591" spans="1:5" x14ac:dyDescent="0.25">
      <c r="A4591">
        <v>45890</v>
      </c>
      <c r="B4591">
        <f t="shared" si="142"/>
        <v>45.89</v>
      </c>
      <c r="C4591">
        <v>2.4018980000000001</v>
      </c>
      <c r="D4591">
        <f t="shared" si="143"/>
        <v>24.018979999999999</v>
      </c>
      <c r="E4591">
        <v>24.840490000000003</v>
      </c>
    </row>
    <row r="4592" spans="1:5" x14ac:dyDescent="0.25">
      <c r="A4592">
        <v>45900</v>
      </c>
      <c r="B4592">
        <f t="shared" si="142"/>
        <v>45.9</v>
      </c>
      <c r="C4592">
        <v>2.4125299999999998</v>
      </c>
      <c r="D4592">
        <f t="shared" si="143"/>
        <v>24.125299999999999</v>
      </c>
      <c r="E4592">
        <v>24.799980000000001</v>
      </c>
    </row>
    <row r="4593" spans="1:5" x14ac:dyDescent="0.25">
      <c r="A4593">
        <v>45910</v>
      </c>
      <c r="B4593">
        <f t="shared" si="142"/>
        <v>45.91</v>
      </c>
      <c r="C4593">
        <v>2.4049529999999999</v>
      </c>
      <c r="D4593">
        <f t="shared" si="143"/>
        <v>24.049529999999997</v>
      </c>
      <c r="E4593">
        <v>24.756550000000001</v>
      </c>
    </row>
    <row r="4594" spans="1:5" x14ac:dyDescent="0.25">
      <c r="A4594">
        <v>45920</v>
      </c>
      <c r="B4594">
        <f t="shared" si="142"/>
        <v>45.92</v>
      </c>
      <c r="C4594">
        <v>2.4178190000000002</v>
      </c>
      <c r="D4594">
        <f t="shared" si="143"/>
        <v>24.178190000000001</v>
      </c>
      <c r="E4594">
        <v>24.760570000000001</v>
      </c>
    </row>
    <row r="4595" spans="1:5" x14ac:dyDescent="0.25">
      <c r="A4595">
        <v>45930</v>
      </c>
      <c r="B4595">
        <f t="shared" si="142"/>
        <v>45.93</v>
      </c>
      <c r="C4595">
        <v>2.4206080000000001</v>
      </c>
      <c r="D4595">
        <f t="shared" si="143"/>
        <v>24.20608</v>
      </c>
      <c r="E4595">
        <v>24.7058</v>
      </c>
    </row>
    <row r="4596" spans="1:5" x14ac:dyDescent="0.25">
      <c r="A4596">
        <v>45940</v>
      </c>
      <c r="B4596">
        <f t="shared" si="142"/>
        <v>45.94</v>
      </c>
      <c r="C4596">
        <v>2.429897</v>
      </c>
      <c r="D4596">
        <f t="shared" si="143"/>
        <v>24.298970000000001</v>
      </c>
      <c r="E4596">
        <v>24.544339999999998</v>
      </c>
    </row>
    <row r="4597" spans="1:5" x14ac:dyDescent="0.25">
      <c r="A4597">
        <v>45950</v>
      </c>
      <c r="B4597">
        <f t="shared" si="142"/>
        <v>45.95</v>
      </c>
      <c r="C4597">
        <v>2.4372310000000001</v>
      </c>
      <c r="D4597">
        <f t="shared" si="143"/>
        <v>24.372310000000002</v>
      </c>
      <c r="E4597">
        <v>24.540389999999999</v>
      </c>
    </row>
    <row r="4598" spans="1:5" x14ac:dyDescent="0.25">
      <c r="A4598">
        <v>45960</v>
      </c>
      <c r="B4598">
        <f t="shared" si="142"/>
        <v>45.96</v>
      </c>
      <c r="C4598">
        <v>2.4237899999999999</v>
      </c>
      <c r="D4598">
        <f t="shared" si="143"/>
        <v>24.2379</v>
      </c>
      <c r="E4598">
        <v>24.551599999999997</v>
      </c>
    </row>
    <row r="4599" spans="1:5" x14ac:dyDescent="0.25">
      <c r="A4599">
        <v>45970</v>
      </c>
      <c r="B4599">
        <f t="shared" si="142"/>
        <v>45.97</v>
      </c>
      <c r="C4599">
        <v>2.41859</v>
      </c>
      <c r="D4599">
        <f t="shared" si="143"/>
        <v>24.1859</v>
      </c>
      <c r="E4599">
        <v>24.628270000000001</v>
      </c>
    </row>
    <row r="4600" spans="1:5" x14ac:dyDescent="0.25">
      <c r="A4600">
        <v>45980</v>
      </c>
      <c r="B4600">
        <f t="shared" si="142"/>
        <v>45.98</v>
      </c>
      <c r="C4600">
        <v>2.4038620000000002</v>
      </c>
      <c r="D4600">
        <f t="shared" si="143"/>
        <v>24.038620000000002</v>
      </c>
      <c r="E4600">
        <v>24.629279999999998</v>
      </c>
    </row>
    <row r="4601" spans="1:5" x14ac:dyDescent="0.25">
      <c r="A4601">
        <v>45990</v>
      </c>
      <c r="B4601">
        <f t="shared" si="142"/>
        <v>45.99</v>
      </c>
      <c r="C4601">
        <v>2.4166539999999999</v>
      </c>
      <c r="D4601">
        <f t="shared" si="143"/>
        <v>24.166539999999998</v>
      </c>
      <c r="E4601">
        <v>24.59918</v>
      </c>
    </row>
    <row r="4602" spans="1:5" x14ac:dyDescent="0.25">
      <c r="A4602">
        <v>46000</v>
      </c>
      <c r="B4602">
        <f t="shared" si="142"/>
        <v>46</v>
      </c>
      <c r="C4602">
        <v>2.4098739999999998</v>
      </c>
      <c r="D4602">
        <f t="shared" si="143"/>
        <v>24.098739999999999</v>
      </c>
      <c r="E4602">
        <v>24.717669999999998</v>
      </c>
    </row>
    <row r="4603" spans="1:5" x14ac:dyDescent="0.25">
      <c r="A4603">
        <v>46010</v>
      </c>
      <c r="B4603">
        <f t="shared" si="142"/>
        <v>46.01</v>
      </c>
      <c r="C4603">
        <v>2.4251839999999998</v>
      </c>
      <c r="D4603">
        <f t="shared" si="143"/>
        <v>24.251839999999998</v>
      </c>
      <c r="E4603">
        <v>24.782779999999999</v>
      </c>
    </row>
    <row r="4604" spans="1:5" x14ac:dyDescent="0.25">
      <c r="A4604">
        <v>46020</v>
      </c>
      <c r="B4604">
        <f t="shared" si="142"/>
        <v>46.02</v>
      </c>
      <c r="C4604">
        <v>2.431565</v>
      </c>
      <c r="D4604">
        <f t="shared" si="143"/>
        <v>24.315649999999998</v>
      </c>
      <c r="E4604">
        <v>24.609439999999999</v>
      </c>
    </row>
    <row r="4605" spans="1:5" x14ac:dyDescent="0.25">
      <c r="A4605">
        <v>46030</v>
      </c>
      <c r="B4605">
        <f t="shared" si="142"/>
        <v>46.03</v>
      </c>
      <c r="C4605">
        <v>2.4161450000000002</v>
      </c>
      <c r="D4605">
        <f t="shared" si="143"/>
        <v>24.161450000000002</v>
      </c>
      <c r="E4605">
        <v>24.779909999999997</v>
      </c>
    </row>
    <row r="4606" spans="1:5" x14ac:dyDescent="0.25">
      <c r="A4606">
        <v>46040</v>
      </c>
      <c r="B4606">
        <f t="shared" si="142"/>
        <v>46.04</v>
      </c>
      <c r="C4606">
        <v>2.4085019999999999</v>
      </c>
      <c r="D4606">
        <f t="shared" si="143"/>
        <v>24.08502</v>
      </c>
      <c r="E4606">
        <v>24.63766</v>
      </c>
    </row>
    <row r="4607" spans="1:5" x14ac:dyDescent="0.25">
      <c r="A4607">
        <v>46050</v>
      </c>
      <c r="B4607">
        <f t="shared" si="142"/>
        <v>46.05</v>
      </c>
      <c r="C4607">
        <v>2.4255420000000001</v>
      </c>
      <c r="D4607">
        <f t="shared" si="143"/>
        <v>24.255420000000001</v>
      </c>
      <c r="E4607">
        <v>24.433150000000001</v>
      </c>
    </row>
    <row r="4608" spans="1:5" x14ac:dyDescent="0.25">
      <c r="A4608">
        <v>46060</v>
      </c>
      <c r="B4608">
        <f t="shared" si="142"/>
        <v>46.06</v>
      </c>
      <c r="C4608">
        <v>2.413878</v>
      </c>
      <c r="D4608">
        <f t="shared" si="143"/>
        <v>24.138780000000001</v>
      </c>
      <c r="E4608">
        <v>24.472710000000003</v>
      </c>
    </row>
    <row r="4609" spans="1:5" x14ac:dyDescent="0.25">
      <c r="A4609">
        <v>46070</v>
      </c>
      <c r="B4609">
        <f t="shared" si="142"/>
        <v>46.07</v>
      </c>
      <c r="C4609">
        <v>2.388747</v>
      </c>
      <c r="D4609">
        <f t="shared" si="143"/>
        <v>23.88747</v>
      </c>
      <c r="E4609">
        <v>24.80442</v>
      </c>
    </row>
    <row r="4610" spans="1:5" x14ac:dyDescent="0.25">
      <c r="A4610">
        <v>46080</v>
      </c>
      <c r="B4610">
        <f t="shared" si="142"/>
        <v>46.08</v>
      </c>
      <c r="C4610">
        <v>2.3954979999999999</v>
      </c>
      <c r="D4610">
        <f t="shared" si="143"/>
        <v>23.954979999999999</v>
      </c>
      <c r="E4610">
        <v>24.727789999999999</v>
      </c>
    </row>
    <row r="4611" spans="1:5" x14ac:dyDescent="0.25">
      <c r="A4611">
        <v>46090</v>
      </c>
      <c r="B4611">
        <f t="shared" ref="B4611:B4674" si="144">A4611/1000</f>
        <v>46.09</v>
      </c>
      <c r="C4611">
        <v>2.4158230000000001</v>
      </c>
      <c r="D4611">
        <f t="shared" ref="D4611:D4674" si="145">C4611*10</f>
        <v>24.15823</v>
      </c>
      <c r="E4611">
        <v>24.81119</v>
      </c>
    </row>
    <row r="4612" spans="1:5" x14ac:dyDescent="0.25">
      <c r="A4612">
        <v>46100</v>
      </c>
      <c r="B4612">
        <f t="shared" si="144"/>
        <v>46.1</v>
      </c>
      <c r="C4612">
        <v>2.4255879999999999</v>
      </c>
      <c r="D4612">
        <f t="shared" si="145"/>
        <v>24.255879999999998</v>
      </c>
      <c r="E4612">
        <v>25.06119</v>
      </c>
    </row>
    <row r="4613" spans="1:5" x14ac:dyDescent="0.25">
      <c r="A4613">
        <v>46110</v>
      </c>
      <c r="B4613">
        <f t="shared" si="144"/>
        <v>46.11</v>
      </c>
      <c r="C4613">
        <v>2.4017599999999999</v>
      </c>
      <c r="D4613">
        <f t="shared" si="145"/>
        <v>24.017599999999998</v>
      </c>
      <c r="E4613">
        <v>25.13993</v>
      </c>
    </row>
    <row r="4614" spans="1:5" x14ac:dyDescent="0.25">
      <c r="A4614">
        <v>46120</v>
      </c>
      <c r="B4614">
        <f t="shared" si="144"/>
        <v>46.12</v>
      </c>
      <c r="C4614">
        <v>2.417392</v>
      </c>
      <c r="D4614">
        <f t="shared" si="145"/>
        <v>24.173919999999999</v>
      </c>
      <c r="E4614">
        <v>25.132850000000001</v>
      </c>
    </row>
    <row r="4615" spans="1:5" x14ac:dyDescent="0.25">
      <c r="A4615">
        <v>46130</v>
      </c>
      <c r="B4615">
        <f t="shared" si="144"/>
        <v>46.13</v>
      </c>
      <c r="C4615">
        <v>2.418139</v>
      </c>
      <c r="D4615">
        <f t="shared" si="145"/>
        <v>24.18139</v>
      </c>
      <c r="E4615">
        <v>25.000979999999998</v>
      </c>
    </row>
    <row r="4616" spans="1:5" x14ac:dyDescent="0.25">
      <c r="A4616">
        <v>46140</v>
      </c>
      <c r="B4616">
        <f t="shared" si="144"/>
        <v>46.14</v>
      </c>
      <c r="C4616">
        <v>2.4168720000000001</v>
      </c>
      <c r="D4616">
        <f t="shared" si="145"/>
        <v>24.16872</v>
      </c>
      <c r="E4616">
        <v>24.96565</v>
      </c>
    </row>
    <row r="4617" spans="1:5" x14ac:dyDescent="0.25">
      <c r="A4617">
        <v>46150</v>
      </c>
      <c r="B4617">
        <f t="shared" si="144"/>
        <v>46.15</v>
      </c>
      <c r="C4617">
        <v>2.417103</v>
      </c>
      <c r="D4617">
        <f t="shared" si="145"/>
        <v>24.171030000000002</v>
      </c>
      <c r="E4617">
        <v>25.051770000000001</v>
      </c>
    </row>
    <row r="4618" spans="1:5" x14ac:dyDescent="0.25">
      <c r="A4618">
        <v>46160</v>
      </c>
      <c r="B4618">
        <f t="shared" si="144"/>
        <v>46.16</v>
      </c>
      <c r="C4618">
        <v>2.4089420000000001</v>
      </c>
      <c r="D4618">
        <f t="shared" si="145"/>
        <v>24.08942</v>
      </c>
      <c r="E4618">
        <v>25.01718</v>
      </c>
    </row>
    <row r="4619" spans="1:5" x14ac:dyDescent="0.25">
      <c r="A4619">
        <v>46170</v>
      </c>
      <c r="B4619">
        <f t="shared" si="144"/>
        <v>46.17</v>
      </c>
      <c r="C4619">
        <v>2.4139349999999999</v>
      </c>
      <c r="D4619">
        <f t="shared" si="145"/>
        <v>24.13935</v>
      </c>
      <c r="E4619">
        <v>24.968579999999999</v>
      </c>
    </row>
    <row r="4620" spans="1:5" x14ac:dyDescent="0.25">
      <c r="A4620">
        <v>46180</v>
      </c>
      <c r="B4620">
        <f t="shared" si="144"/>
        <v>46.18</v>
      </c>
      <c r="C4620">
        <v>2.419273</v>
      </c>
      <c r="D4620">
        <f t="shared" si="145"/>
        <v>24.192730000000001</v>
      </c>
      <c r="E4620">
        <v>25.04224</v>
      </c>
    </row>
    <row r="4621" spans="1:5" x14ac:dyDescent="0.25">
      <c r="A4621">
        <v>46190</v>
      </c>
      <c r="B4621">
        <f t="shared" si="144"/>
        <v>46.19</v>
      </c>
      <c r="C4621">
        <v>2.418787</v>
      </c>
      <c r="D4621">
        <f t="shared" si="145"/>
        <v>24.18787</v>
      </c>
      <c r="E4621">
        <v>25.098389999999998</v>
      </c>
    </row>
    <row r="4622" spans="1:5" x14ac:dyDescent="0.25">
      <c r="A4622">
        <v>46200</v>
      </c>
      <c r="B4622">
        <f t="shared" si="144"/>
        <v>46.2</v>
      </c>
      <c r="C4622">
        <v>2.4374929999999999</v>
      </c>
      <c r="D4622">
        <f t="shared" si="145"/>
        <v>24.374929999999999</v>
      </c>
      <c r="E4622">
        <v>25.156580000000002</v>
      </c>
    </row>
    <row r="4623" spans="1:5" x14ac:dyDescent="0.25">
      <c r="A4623">
        <v>46210</v>
      </c>
      <c r="B4623">
        <f t="shared" si="144"/>
        <v>46.21</v>
      </c>
      <c r="C4623">
        <v>2.429074</v>
      </c>
      <c r="D4623">
        <f t="shared" si="145"/>
        <v>24.29074</v>
      </c>
      <c r="E4623">
        <v>25.104419999999998</v>
      </c>
    </row>
    <row r="4624" spans="1:5" x14ac:dyDescent="0.25">
      <c r="A4624">
        <v>46220</v>
      </c>
      <c r="B4624">
        <f t="shared" si="144"/>
        <v>46.22</v>
      </c>
      <c r="C4624">
        <v>2.4264030000000001</v>
      </c>
      <c r="D4624">
        <f t="shared" si="145"/>
        <v>24.264030000000002</v>
      </c>
      <c r="E4624">
        <v>25.153649999999999</v>
      </c>
    </row>
    <row r="4625" spans="1:5" x14ac:dyDescent="0.25">
      <c r="A4625">
        <v>46230</v>
      </c>
      <c r="B4625">
        <f t="shared" si="144"/>
        <v>46.23</v>
      </c>
      <c r="C4625">
        <v>2.43377</v>
      </c>
      <c r="D4625">
        <f t="shared" si="145"/>
        <v>24.337699999999998</v>
      </c>
      <c r="E4625">
        <v>24.887260000000001</v>
      </c>
    </row>
    <row r="4626" spans="1:5" x14ac:dyDescent="0.25">
      <c r="A4626">
        <v>46240</v>
      </c>
      <c r="B4626">
        <f t="shared" si="144"/>
        <v>46.24</v>
      </c>
      <c r="C4626">
        <v>2.4221029999999999</v>
      </c>
      <c r="D4626">
        <f t="shared" si="145"/>
        <v>24.221029999999999</v>
      </c>
      <c r="E4626">
        <v>24.92615</v>
      </c>
    </row>
    <row r="4627" spans="1:5" x14ac:dyDescent="0.25">
      <c r="A4627">
        <v>46250</v>
      </c>
      <c r="B4627">
        <f t="shared" si="144"/>
        <v>46.25</v>
      </c>
      <c r="C4627">
        <v>2.4285000000000001</v>
      </c>
      <c r="D4627">
        <f t="shared" si="145"/>
        <v>24.285</v>
      </c>
      <c r="E4627">
        <v>25.109840000000002</v>
      </c>
    </row>
    <row r="4628" spans="1:5" x14ac:dyDescent="0.25">
      <c r="A4628">
        <v>46260</v>
      </c>
      <c r="B4628">
        <f t="shared" si="144"/>
        <v>46.26</v>
      </c>
      <c r="C4628">
        <v>2.4266899999999998</v>
      </c>
      <c r="D4628">
        <f t="shared" si="145"/>
        <v>24.2669</v>
      </c>
      <c r="E4628">
        <v>24.994839999999996</v>
      </c>
    </row>
    <row r="4629" spans="1:5" x14ac:dyDescent="0.25">
      <c r="A4629">
        <v>46270</v>
      </c>
      <c r="B4629">
        <f t="shared" si="144"/>
        <v>46.27</v>
      </c>
      <c r="C4629">
        <v>2.429999</v>
      </c>
      <c r="D4629">
        <f t="shared" si="145"/>
        <v>24.299990000000001</v>
      </c>
      <c r="E4629">
        <v>24.89367</v>
      </c>
    </row>
    <row r="4630" spans="1:5" x14ac:dyDescent="0.25">
      <c r="A4630">
        <v>46280</v>
      </c>
      <c r="B4630">
        <f t="shared" si="144"/>
        <v>46.28</v>
      </c>
      <c r="C4630">
        <v>2.4224589999999999</v>
      </c>
      <c r="D4630">
        <f t="shared" si="145"/>
        <v>24.224589999999999</v>
      </c>
      <c r="E4630">
        <v>24.912950000000002</v>
      </c>
    </row>
    <row r="4631" spans="1:5" x14ac:dyDescent="0.25">
      <c r="A4631">
        <v>46290</v>
      </c>
      <c r="B4631">
        <f t="shared" si="144"/>
        <v>46.29</v>
      </c>
      <c r="C4631">
        <v>2.4163730000000001</v>
      </c>
      <c r="D4631">
        <f t="shared" si="145"/>
        <v>24.163730000000001</v>
      </c>
      <c r="E4631">
        <v>24.988309999999998</v>
      </c>
    </row>
    <row r="4632" spans="1:5" x14ac:dyDescent="0.25">
      <c r="A4632">
        <v>46300</v>
      </c>
      <c r="B4632">
        <f t="shared" si="144"/>
        <v>46.3</v>
      </c>
      <c r="C4632">
        <v>2.4250579999999999</v>
      </c>
      <c r="D4632">
        <f t="shared" si="145"/>
        <v>24.250579999999999</v>
      </c>
      <c r="E4632">
        <v>25.08126</v>
      </c>
    </row>
    <row r="4633" spans="1:5" x14ac:dyDescent="0.25">
      <c r="A4633">
        <v>46310</v>
      </c>
      <c r="B4633">
        <f t="shared" si="144"/>
        <v>46.31</v>
      </c>
      <c r="C4633">
        <v>2.4143810000000001</v>
      </c>
      <c r="D4633">
        <f t="shared" si="145"/>
        <v>24.143810000000002</v>
      </c>
      <c r="E4633">
        <v>24.700430000000001</v>
      </c>
    </row>
    <row r="4634" spans="1:5" x14ac:dyDescent="0.25">
      <c r="A4634">
        <v>46320</v>
      </c>
      <c r="B4634">
        <f t="shared" si="144"/>
        <v>46.32</v>
      </c>
      <c r="C4634">
        <v>2.4162750000000002</v>
      </c>
      <c r="D4634">
        <f t="shared" si="145"/>
        <v>24.162750000000003</v>
      </c>
      <c r="E4634">
        <v>24.685959999999998</v>
      </c>
    </row>
    <row r="4635" spans="1:5" x14ac:dyDescent="0.25">
      <c r="A4635">
        <v>46330</v>
      </c>
      <c r="B4635">
        <f t="shared" si="144"/>
        <v>46.33</v>
      </c>
      <c r="C4635">
        <v>2.4053810000000002</v>
      </c>
      <c r="D4635">
        <f t="shared" si="145"/>
        <v>24.053810000000002</v>
      </c>
      <c r="E4635">
        <v>24.799289999999999</v>
      </c>
    </row>
    <row r="4636" spans="1:5" x14ac:dyDescent="0.25">
      <c r="A4636">
        <v>46340</v>
      </c>
      <c r="B4636">
        <f t="shared" si="144"/>
        <v>46.34</v>
      </c>
      <c r="C4636">
        <v>2.4237489999999999</v>
      </c>
      <c r="D4636">
        <f t="shared" si="145"/>
        <v>24.237490000000001</v>
      </c>
      <c r="E4636">
        <v>24.744609999999998</v>
      </c>
    </row>
    <row r="4637" spans="1:5" x14ac:dyDescent="0.25">
      <c r="A4637">
        <v>46350</v>
      </c>
      <c r="B4637">
        <f t="shared" si="144"/>
        <v>46.35</v>
      </c>
      <c r="C4637">
        <v>2.4276080000000002</v>
      </c>
      <c r="D4637">
        <f t="shared" si="145"/>
        <v>24.27608</v>
      </c>
      <c r="E4637">
        <v>24.530460000000001</v>
      </c>
    </row>
    <row r="4638" spans="1:5" x14ac:dyDescent="0.25">
      <c r="A4638">
        <v>46360</v>
      </c>
      <c r="B4638">
        <f t="shared" si="144"/>
        <v>46.36</v>
      </c>
      <c r="C4638">
        <v>2.4332729999999998</v>
      </c>
      <c r="D4638">
        <f t="shared" si="145"/>
        <v>24.332729999999998</v>
      </c>
      <c r="E4638">
        <v>24.775710000000004</v>
      </c>
    </row>
    <row r="4639" spans="1:5" x14ac:dyDescent="0.25">
      <c r="A4639">
        <v>46370</v>
      </c>
      <c r="B4639">
        <f t="shared" si="144"/>
        <v>46.37</v>
      </c>
      <c r="C4639">
        <v>2.42604</v>
      </c>
      <c r="D4639">
        <f t="shared" si="145"/>
        <v>24.260400000000001</v>
      </c>
      <c r="E4639">
        <v>24.575300000000002</v>
      </c>
    </row>
    <row r="4640" spans="1:5" x14ac:dyDescent="0.25">
      <c r="A4640">
        <v>46380</v>
      </c>
      <c r="B4640">
        <f t="shared" si="144"/>
        <v>46.38</v>
      </c>
      <c r="C4640">
        <v>2.422301</v>
      </c>
      <c r="D4640">
        <f t="shared" si="145"/>
        <v>24.223010000000002</v>
      </c>
      <c r="E4640">
        <v>24.62088</v>
      </c>
    </row>
    <row r="4641" spans="1:5" x14ac:dyDescent="0.25">
      <c r="A4641">
        <v>46390</v>
      </c>
      <c r="B4641">
        <f t="shared" si="144"/>
        <v>46.39</v>
      </c>
      <c r="C4641">
        <v>2.4253740000000001</v>
      </c>
      <c r="D4641">
        <f t="shared" si="145"/>
        <v>24.253740000000001</v>
      </c>
      <c r="E4641">
        <v>24.653279999999999</v>
      </c>
    </row>
    <row r="4642" spans="1:5" x14ac:dyDescent="0.25">
      <c r="A4642">
        <v>46400</v>
      </c>
      <c r="B4642">
        <f t="shared" si="144"/>
        <v>46.4</v>
      </c>
      <c r="C4642">
        <v>2.4131109999999998</v>
      </c>
      <c r="D4642">
        <f t="shared" si="145"/>
        <v>24.13111</v>
      </c>
      <c r="E4642">
        <v>24.838170000000002</v>
      </c>
    </row>
    <row r="4643" spans="1:5" x14ac:dyDescent="0.25">
      <c r="A4643">
        <v>46410</v>
      </c>
      <c r="B4643">
        <f t="shared" si="144"/>
        <v>46.41</v>
      </c>
      <c r="C4643">
        <v>2.4397880000000001</v>
      </c>
      <c r="D4643">
        <f t="shared" si="145"/>
        <v>24.397880000000001</v>
      </c>
      <c r="E4643">
        <v>24.838260000000002</v>
      </c>
    </row>
    <row r="4644" spans="1:5" x14ac:dyDescent="0.25">
      <c r="A4644">
        <v>46420</v>
      </c>
      <c r="B4644">
        <f t="shared" si="144"/>
        <v>46.42</v>
      </c>
      <c r="C4644">
        <v>2.4268130000000001</v>
      </c>
      <c r="D4644">
        <f t="shared" si="145"/>
        <v>24.268129999999999</v>
      </c>
      <c r="E4644">
        <v>24.94455</v>
      </c>
    </row>
    <row r="4645" spans="1:5" x14ac:dyDescent="0.25">
      <c r="A4645">
        <v>46430</v>
      </c>
      <c r="B4645">
        <f t="shared" si="144"/>
        <v>46.43</v>
      </c>
      <c r="C4645">
        <v>2.4257119999999999</v>
      </c>
      <c r="D4645">
        <f t="shared" si="145"/>
        <v>24.25712</v>
      </c>
      <c r="E4645">
        <v>24.978340000000003</v>
      </c>
    </row>
    <row r="4646" spans="1:5" x14ac:dyDescent="0.25">
      <c r="A4646">
        <v>46440</v>
      </c>
      <c r="B4646">
        <f t="shared" si="144"/>
        <v>46.44</v>
      </c>
      <c r="C4646">
        <v>2.4324599999999998</v>
      </c>
      <c r="D4646">
        <f t="shared" si="145"/>
        <v>24.324599999999997</v>
      </c>
      <c r="E4646">
        <v>25.21735</v>
      </c>
    </row>
    <row r="4647" spans="1:5" x14ac:dyDescent="0.25">
      <c r="A4647">
        <v>46450</v>
      </c>
      <c r="B4647">
        <f t="shared" si="144"/>
        <v>46.45</v>
      </c>
      <c r="C4647">
        <v>2.436496</v>
      </c>
      <c r="D4647">
        <f t="shared" si="145"/>
        <v>24.36496</v>
      </c>
      <c r="E4647">
        <v>25.188679999999998</v>
      </c>
    </row>
    <row r="4648" spans="1:5" x14ac:dyDescent="0.25">
      <c r="A4648">
        <v>46460</v>
      </c>
      <c r="B4648">
        <f t="shared" si="144"/>
        <v>46.46</v>
      </c>
      <c r="C4648">
        <v>2.4335830000000001</v>
      </c>
      <c r="D4648">
        <f t="shared" si="145"/>
        <v>24.335830000000001</v>
      </c>
      <c r="E4648">
        <v>24.833310000000001</v>
      </c>
    </row>
    <row r="4649" spans="1:5" x14ac:dyDescent="0.25">
      <c r="A4649">
        <v>46470</v>
      </c>
      <c r="B4649">
        <f t="shared" si="144"/>
        <v>46.47</v>
      </c>
      <c r="C4649">
        <v>2.4225180000000002</v>
      </c>
      <c r="D4649">
        <f t="shared" si="145"/>
        <v>24.225180000000002</v>
      </c>
      <c r="E4649">
        <v>24.779540000000001</v>
      </c>
    </row>
    <row r="4650" spans="1:5" x14ac:dyDescent="0.25">
      <c r="A4650">
        <v>46480</v>
      </c>
      <c r="B4650">
        <f t="shared" si="144"/>
        <v>46.48</v>
      </c>
      <c r="C4650">
        <v>2.4270860000000001</v>
      </c>
      <c r="D4650">
        <f t="shared" si="145"/>
        <v>24.270859999999999</v>
      </c>
      <c r="E4650">
        <v>24.635870000000001</v>
      </c>
    </row>
    <row r="4651" spans="1:5" x14ac:dyDescent="0.25">
      <c r="A4651">
        <v>46490</v>
      </c>
      <c r="B4651">
        <f t="shared" si="144"/>
        <v>46.49</v>
      </c>
      <c r="C4651">
        <v>2.423724</v>
      </c>
      <c r="D4651">
        <f t="shared" si="145"/>
        <v>24.23724</v>
      </c>
      <c r="E4651">
        <v>24.681359999999998</v>
      </c>
    </row>
    <row r="4652" spans="1:5" x14ac:dyDescent="0.25">
      <c r="A4652">
        <v>46500</v>
      </c>
      <c r="B4652">
        <f t="shared" si="144"/>
        <v>46.5</v>
      </c>
      <c r="C4652">
        <v>2.4195340000000001</v>
      </c>
      <c r="D4652">
        <f t="shared" si="145"/>
        <v>24.195340000000002</v>
      </c>
      <c r="E4652">
        <v>24.579279999999997</v>
      </c>
    </row>
    <row r="4653" spans="1:5" x14ac:dyDescent="0.25">
      <c r="A4653">
        <v>46510</v>
      </c>
      <c r="B4653">
        <f t="shared" si="144"/>
        <v>46.51</v>
      </c>
      <c r="C4653">
        <v>2.429684</v>
      </c>
      <c r="D4653">
        <f t="shared" si="145"/>
        <v>24.29684</v>
      </c>
      <c r="E4653">
        <v>24.745570000000001</v>
      </c>
    </row>
    <row r="4654" spans="1:5" x14ac:dyDescent="0.25">
      <c r="A4654">
        <v>46520</v>
      </c>
      <c r="B4654">
        <f t="shared" si="144"/>
        <v>46.52</v>
      </c>
      <c r="C4654">
        <v>2.4188130000000001</v>
      </c>
      <c r="D4654">
        <f t="shared" si="145"/>
        <v>24.188130000000001</v>
      </c>
      <c r="E4654">
        <v>24.823179999999997</v>
      </c>
    </row>
    <row r="4655" spans="1:5" x14ac:dyDescent="0.25">
      <c r="A4655">
        <v>46530</v>
      </c>
      <c r="B4655">
        <f t="shared" si="144"/>
        <v>46.53</v>
      </c>
      <c r="C4655">
        <v>2.4084050000000001</v>
      </c>
      <c r="D4655">
        <f t="shared" si="145"/>
        <v>24.084050000000001</v>
      </c>
      <c r="E4655">
        <v>24.7288</v>
      </c>
    </row>
    <row r="4656" spans="1:5" x14ac:dyDescent="0.25">
      <c r="A4656">
        <v>46540</v>
      </c>
      <c r="B4656">
        <f t="shared" si="144"/>
        <v>46.54</v>
      </c>
      <c r="C4656">
        <v>2.4103629999999998</v>
      </c>
      <c r="D4656">
        <f t="shared" si="145"/>
        <v>24.103629999999999</v>
      </c>
      <c r="E4656">
        <v>24.946470000000001</v>
      </c>
    </row>
    <row r="4657" spans="1:5" x14ac:dyDescent="0.25">
      <c r="A4657">
        <v>46550</v>
      </c>
      <c r="B4657">
        <f t="shared" si="144"/>
        <v>46.55</v>
      </c>
      <c r="C4657">
        <v>2.405192</v>
      </c>
      <c r="D4657">
        <f t="shared" si="145"/>
        <v>24.051919999999999</v>
      </c>
      <c r="E4657">
        <v>24.841989999999999</v>
      </c>
    </row>
    <row r="4658" spans="1:5" x14ac:dyDescent="0.25">
      <c r="A4658">
        <v>46560</v>
      </c>
      <c r="B4658">
        <f t="shared" si="144"/>
        <v>46.56</v>
      </c>
      <c r="C4658">
        <v>2.4074170000000001</v>
      </c>
      <c r="D4658">
        <f t="shared" si="145"/>
        <v>24.074170000000002</v>
      </c>
      <c r="E4658">
        <v>24.795449999999999</v>
      </c>
    </row>
    <row r="4659" spans="1:5" x14ac:dyDescent="0.25">
      <c r="A4659">
        <v>46570</v>
      </c>
      <c r="B4659">
        <f t="shared" si="144"/>
        <v>46.57</v>
      </c>
      <c r="C4659">
        <v>2.4093520000000002</v>
      </c>
      <c r="D4659">
        <f t="shared" si="145"/>
        <v>24.093520000000002</v>
      </c>
      <c r="E4659">
        <v>24.93365</v>
      </c>
    </row>
    <row r="4660" spans="1:5" x14ac:dyDescent="0.25">
      <c r="A4660">
        <v>46580</v>
      </c>
      <c r="B4660">
        <f t="shared" si="144"/>
        <v>46.58</v>
      </c>
      <c r="C4660">
        <v>2.412134</v>
      </c>
      <c r="D4660">
        <f t="shared" si="145"/>
        <v>24.12134</v>
      </c>
      <c r="E4660">
        <v>24.80003</v>
      </c>
    </row>
    <row r="4661" spans="1:5" x14ac:dyDescent="0.25">
      <c r="A4661">
        <v>46590</v>
      </c>
      <c r="B4661">
        <f t="shared" si="144"/>
        <v>46.59</v>
      </c>
      <c r="C4661">
        <v>2.4143020000000002</v>
      </c>
      <c r="D4661">
        <f t="shared" si="145"/>
        <v>24.14302</v>
      </c>
      <c r="E4661">
        <v>24.883199999999999</v>
      </c>
    </row>
    <row r="4662" spans="1:5" x14ac:dyDescent="0.25">
      <c r="A4662">
        <v>46600</v>
      </c>
      <c r="B4662">
        <f t="shared" si="144"/>
        <v>46.6</v>
      </c>
      <c r="C4662">
        <v>2.4070330000000002</v>
      </c>
      <c r="D4662">
        <f t="shared" si="145"/>
        <v>24.070330000000002</v>
      </c>
      <c r="E4662">
        <v>24.909840000000003</v>
      </c>
    </row>
    <row r="4663" spans="1:5" x14ac:dyDescent="0.25">
      <c r="A4663">
        <v>46610</v>
      </c>
      <c r="B4663">
        <f t="shared" si="144"/>
        <v>46.61</v>
      </c>
      <c r="C4663">
        <v>2.4097430000000002</v>
      </c>
      <c r="D4663">
        <f t="shared" si="145"/>
        <v>24.097430000000003</v>
      </c>
      <c r="E4663">
        <v>24.657890000000002</v>
      </c>
    </row>
    <row r="4664" spans="1:5" x14ac:dyDescent="0.25">
      <c r="A4664">
        <v>46620</v>
      </c>
      <c r="B4664">
        <f t="shared" si="144"/>
        <v>46.62</v>
      </c>
      <c r="C4664">
        <v>2.3992589999999998</v>
      </c>
      <c r="D4664">
        <f t="shared" si="145"/>
        <v>23.99259</v>
      </c>
      <c r="E4664">
        <v>24.689679999999999</v>
      </c>
    </row>
    <row r="4665" spans="1:5" x14ac:dyDescent="0.25">
      <c r="A4665">
        <v>46630</v>
      </c>
      <c r="B4665">
        <f t="shared" si="144"/>
        <v>46.63</v>
      </c>
      <c r="C4665">
        <v>2.4037679999999999</v>
      </c>
      <c r="D4665">
        <f t="shared" si="145"/>
        <v>24.037679999999998</v>
      </c>
      <c r="E4665">
        <v>24.753240000000002</v>
      </c>
    </row>
    <row r="4666" spans="1:5" x14ac:dyDescent="0.25">
      <c r="A4666">
        <v>46640</v>
      </c>
      <c r="B4666">
        <f t="shared" si="144"/>
        <v>46.64</v>
      </c>
      <c r="C4666">
        <v>2.409354</v>
      </c>
      <c r="D4666">
        <f t="shared" si="145"/>
        <v>24.093540000000001</v>
      </c>
      <c r="E4666">
        <v>24.639980000000001</v>
      </c>
    </row>
    <row r="4667" spans="1:5" x14ac:dyDescent="0.25">
      <c r="A4667">
        <v>46650</v>
      </c>
      <c r="B4667">
        <f t="shared" si="144"/>
        <v>46.65</v>
      </c>
      <c r="C4667">
        <v>2.4086590000000001</v>
      </c>
      <c r="D4667">
        <f t="shared" si="145"/>
        <v>24.086590000000001</v>
      </c>
      <c r="E4667">
        <v>24.5184</v>
      </c>
    </row>
    <row r="4668" spans="1:5" x14ac:dyDescent="0.25">
      <c r="A4668">
        <v>46660</v>
      </c>
      <c r="B4668">
        <f t="shared" si="144"/>
        <v>46.66</v>
      </c>
      <c r="C4668">
        <v>2.4154200000000001</v>
      </c>
      <c r="D4668">
        <f t="shared" si="145"/>
        <v>24.154200000000003</v>
      </c>
      <c r="E4668">
        <v>24.431850000000001</v>
      </c>
    </row>
    <row r="4669" spans="1:5" x14ac:dyDescent="0.25">
      <c r="A4669">
        <v>46670</v>
      </c>
      <c r="B4669">
        <f t="shared" si="144"/>
        <v>46.67</v>
      </c>
      <c r="C4669">
        <v>2.4084560000000002</v>
      </c>
      <c r="D4669">
        <f t="shared" si="145"/>
        <v>24.084560000000003</v>
      </c>
      <c r="E4669">
        <v>24.317099999999996</v>
      </c>
    </row>
    <row r="4670" spans="1:5" x14ac:dyDescent="0.25">
      <c r="A4670">
        <v>46680</v>
      </c>
      <c r="B4670">
        <f t="shared" si="144"/>
        <v>46.68</v>
      </c>
      <c r="C4670">
        <v>2.414758</v>
      </c>
      <c r="D4670">
        <f t="shared" si="145"/>
        <v>24.147579999999998</v>
      </c>
      <c r="E4670">
        <v>24.444650000000003</v>
      </c>
    </row>
    <row r="4671" spans="1:5" x14ac:dyDescent="0.25">
      <c r="A4671">
        <v>46690</v>
      </c>
      <c r="B4671">
        <f t="shared" si="144"/>
        <v>46.69</v>
      </c>
      <c r="C4671">
        <v>2.418393</v>
      </c>
      <c r="D4671">
        <f t="shared" si="145"/>
        <v>24.18393</v>
      </c>
      <c r="E4671">
        <v>24.351419999999997</v>
      </c>
    </row>
    <row r="4672" spans="1:5" x14ac:dyDescent="0.25">
      <c r="A4672">
        <v>46700</v>
      </c>
      <c r="B4672">
        <f t="shared" si="144"/>
        <v>46.7</v>
      </c>
      <c r="C4672">
        <v>2.4210639999999999</v>
      </c>
      <c r="D4672">
        <f t="shared" si="145"/>
        <v>24.210639999999998</v>
      </c>
      <c r="E4672">
        <v>24.432380000000002</v>
      </c>
    </row>
    <row r="4673" spans="1:5" x14ac:dyDescent="0.25">
      <c r="A4673">
        <v>46710</v>
      </c>
      <c r="B4673">
        <f t="shared" si="144"/>
        <v>46.71</v>
      </c>
      <c r="C4673">
        <v>2.431486</v>
      </c>
      <c r="D4673">
        <f t="shared" si="145"/>
        <v>24.314859999999999</v>
      </c>
      <c r="E4673">
        <v>24.384480000000003</v>
      </c>
    </row>
    <row r="4674" spans="1:5" x14ac:dyDescent="0.25">
      <c r="A4674">
        <v>46720</v>
      </c>
      <c r="B4674">
        <f t="shared" si="144"/>
        <v>46.72</v>
      </c>
      <c r="C4674">
        <v>2.4152930000000001</v>
      </c>
      <c r="D4674">
        <f t="shared" si="145"/>
        <v>24.152930000000001</v>
      </c>
      <c r="E4674">
        <v>24.461010000000002</v>
      </c>
    </row>
    <row r="4675" spans="1:5" x14ac:dyDescent="0.25">
      <c r="A4675">
        <v>46730</v>
      </c>
      <c r="B4675">
        <f t="shared" ref="B4675:B4738" si="146">A4675/1000</f>
        <v>46.73</v>
      </c>
      <c r="C4675">
        <v>2.4150969999999998</v>
      </c>
      <c r="D4675">
        <f t="shared" ref="D4675:D4738" si="147">C4675*10</f>
        <v>24.150969999999997</v>
      </c>
      <c r="E4675">
        <v>24.457249999999998</v>
      </c>
    </row>
    <row r="4676" spans="1:5" x14ac:dyDescent="0.25">
      <c r="A4676">
        <v>46740</v>
      </c>
      <c r="B4676">
        <f t="shared" si="146"/>
        <v>46.74</v>
      </c>
      <c r="C4676">
        <v>2.406987</v>
      </c>
      <c r="D4676">
        <f t="shared" si="147"/>
        <v>24.069870000000002</v>
      </c>
      <c r="E4676">
        <v>24.447230000000001</v>
      </c>
    </row>
    <row r="4677" spans="1:5" x14ac:dyDescent="0.25">
      <c r="A4677">
        <v>46750</v>
      </c>
      <c r="B4677">
        <f t="shared" si="146"/>
        <v>46.75</v>
      </c>
      <c r="C4677">
        <v>2.4152719999999999</v>
      </c>
      <c r="D4677">
        <f t="shared" si="147"/>
        <v>24.152719999999999</v>
      </c>
      <c r="E4677">
        <v>24.542839999999998</v>
      </c>
    </row>
    <row r="4678" spans="1:5" x14ac:dyDescent="0.25">
      <c r="A4678">
        <v>46760</v>
      </c>
      <c r="B4678">
        <f t="shared" si="146"/>
        <v>46.76</v>
      </c>
      <c r="C4678">
        <v>2.4152369999999999</v>
      </c>
      <c r="D4678">
        <f t="shared" si="147"/>
        <v>24.152369999999998</v>
      </c>
      <c r="E4678">
        <v>24.58616</v>
      </c>
    </row>
    <row r="4679" spans="1:5" x14ac:dyDescent="0.25">
      <c r="A4679">
        <v>46770</v>
      </c>
      <c r="B4679">
        <f t="shared" si="146"/>
        <v>46.77</v>
      </c>
      <c r="C4679">
        <v>2.40924</v>
      </c>
      <c r="D4679">
        <f t="shared" si="147"/>
        <v>24.092400000000001</v>
      </c>
      <c r="E4679">
        <v>24.441480000000002</v>
      </c>
    </row>
    <row r="4680" spans="1:5" x14ac:dyDescent="0.25">
      <c r="A4680">
        <v>46780</v>
      </c>
      <c r="B4680">
        <f t="shared" si="146"/>
        <v>46.78</v>
      </c>
      <c r="C4680">
        <v>2.4163290000000002</v>
      </c>
      <c r="D4680">
        <f t="shared" si="147"/>
        <v>24.163290000000003</v>
      </c>
      <c r="E4680">
        <v>24.575510000000001</v>
      </c>
    </row>
    <row r="4681" spans="1:5" x14ac:dyDescent="0.25">
      <c r="A4681">
        <v>46790</v>
      </c>
      <c r="B4681">
        <f t="shared" si="146"/>
        <v>46.79</v>
      </c>
      <c r="C4681">
        <v>2.4053200000000001</v>
      </c>
      <c r="D4681">
        <f t="shared" si="147"/>
        <v>24.0532</v>
      </c>
      <c r="E4681">
        <v>24.504169999999998</v>
      </c>
    </row>
    <row r="4682" spans="1:5" x14ac:dyDescent="0.25">
      <c r="A4682">
        <v>46800</v>
      </c>
      <c r="B4682">
        <f t="shared" si="146"/>
        <v>46.8</v>
      </c>
      <c r="C4682">
        <v>2.3998200000000001</v>
      </c>
      <c r="D4682">
        <f t="shared" si="147"/>
        <v>23.998200000000001</v>
      </c>
      <c r="E4682">
        <v>24.555210000000002</v>
      </c>
    </row>
    <row r="4683" spans="1:5" x14ac:dyDescent="0.25">
      <c r="A4683">
        <v>46810</v>
      </c>
      <c r="B4683">
        <f t="shared" si="146"/>
        <v>46.81</v>
      </c>
      <c r="C4683">
        <v>2.4034900000000001</v>
      </c>
      <c r="D4683">
        <f t="shared" si="147"/>
        <v>24.0349</v>
      </c>
      <c r="E4683">
        <v>24.492159999999998</v>
      </c>
    </row>
    <row r="4684" spans="1:5" x14ac:dyDescent="0.25">
      <c r="A4684">
        <v>46820</v>
      </c>
      <c r="B4684">
        <f t="shared" si="146"/>
        <v>46.82</v>
      </c>
      <c r="C4684">
        <v>2.4055879999999998</v>
      </c>
      <c r="D4684">
        <f t="shared" si="147"/>
        <v>24.055879999999998</v>
      </c>
      <c r="E4684">
        <v>24.526089999999996</v>
      </c>
    </row>
    <row r="4685" spans="1:5" x14ac:dyDescent="0.25">
      <c r="A4685">
        <v>46830</v>
      </c>
      <c r="B4685">
        <f t="shared" si="146"/>
        <v>46.83</v>
      </c>
      <c r="C4685">
        <v>2.4101710000000001</v>
      </c>
      <c r="D4685">
        <f t="shared" si="147"/>
        <v>24.101710000000001</v>
      </c>
      <c r="E4685">
        <v>24.500479999999996</v>
      </c>
    </row>
    <row r="4686" spans="1:5" x14ac:dyDescent="0.25">
      <c r="A4686">
        <v>46840</v>
      </c>
      <c r="B4686">
        <f t="shared" si="146"/>
        <v>46.84</v>
      </c>
      <c r="C4686">
        <v>2.4259080000000002</v>
      </c>
      <c r="D4686">
        <f t="shared" si="147"/>
        <v>24.259080000000001</v>
      </c>
      <c r="E4686">
        <v>24.678260000000002</v>
      </c>
    </row>
    <row r="4687" spans="1:5" x14ac:dyDescent="0.25">
      <c r="A4687">
        <v>46850</v>
      </c>
      <c r="B4687">
        <f t="shared" si="146"/>
        <v>46.85</v>
      </c>
      <c r="C4687">
        <v>2.404271</v>
      </c>
      <c r="D4687">
        <f t="shared" si="147"/>
        <v>24.04271</v>
      </c>
      <c r="E4687">
        <v>24.677150000000001</v>
      </c>
    </row>
    <row r="4688" spans="1:5" x14ac:dyDescent="0.25">
      <c r="A4688">
        <v>46860</v>
      </c>
      <c r="B4688">
        <f t="shared" si="146"/>
        <v>46.86</v>
      </c>
      <c r="C4688">
        <v>2.4065129999999999</v>
      </c>
      <c r="D4688">
        <f t="shared" si="147"/>
        <v>24.06513</v>
      </c>
      <c r="E4688">
        <v>24.72804</v>
      </c>
    </row>
    <row r="4689" spans="1:5" x14ac:dyDescent="0.25">
      <c r="A4689">
        <v>46870</v>
      </c>
      <c r="B4689">
        <f t="shared" si="146"/>
        <v>46.87</v>
      </c>
      <c r="C4689">
        <v>2.395902</v>
      </c>
      <c r="D4689">
        <f t="shared" si="147"/>
        <v>23.959019999999999</v>
      </c>
      <c r="E4689">
        <v>24.647220000000001</v>
      </c>
    </row>
    <row r="4690" spans="1:5" x14ac:dyDescent="0.25">
      <c r="A4690">
        <v>46880</v>
      </c>
      <c r="B4690">
        <f t="shared" si="146"/>
        <v>46.88</v>
      </c>
      <c r="C4690">
        <v>2.3979050000000002</v>
      </c>
      <c r="D4690">
        <f t="shared" si="147"/>
        <v>23.979050000000001</v>
      </c>
      <c r="E4690">
        <v>24.67848</v>
      </c>
    </row>
    <row r="4691" spans="1:5" x14ac:dyDescent="0.25">
      <c r="A4691">
        <v>46890</v>
      </c>
      <c r="B4691">
        <f t="shared" si="146"/>
        <v>46.89</v>
      </c>
      <c r="C4691">
        <v>2.3815930000000001</v>
      </c>
      <c r="D4691">
        <f t="shared" si="147"/>
        <v>23.815930000000002</v>
      </c>
      <c r="E4691">
        <v>24.74418</v>
      </c>
    </row>
    <row r="4692" spans="1:5" x14ac:dyDescent="0.25">
      <c r="A4692">
        <v>46900</v>
      </c>
      <c r="B4692">
        <f t="shared" si="146"/>
        <v>46.9</v>
      </c>
      <c r="C4692">
        <v>2.3831769999999999</v>
      </c>
      <c r="D4692">
        <f t="shared" si="147"/>
        <v>23.831769999999999</v>
      </c>
      <c r="E4692">
        <v>24.967929999999999</v>
      </c>
    </row>
    <row r="4693" spans="1:5" x14ac:dyDescent="0.25">
      <c r="A4693">
        <v>46910</v>
      </c>
      <c r="B4693">
        <f t="shared" si="146"/>
        <v>46.91</v>
      </c>
      <c r="C4693">
        <v>2.3817910000000002</v>
      </c>
      <c r="D4693">
        <f t="shared" si="147"/>
        <v>23.817910000000001</v>
      </c>
      <c r="E4693">
        <v>24.763730000000002</v>
      </c>
    </row>
    <row r="4694" spans="1:5" x14ac:dyDescent="0.25">
      <c r="A4694">
        <v>46920</v>
      </c>
      <c r="B4694">
        <f t="shared" si="146"/>
        <v>46.92</v>
      </c>
      <c r="C4694">
        <v>2.388906</v>
      </c>
      <c r="D4694">
        <f t="shared" si="147"/>
        <v>23.889060000000001</v>
      </c>
      <c r="E4694">
        <v>25.034290000000002</v>
      </c>
    </row>
    <row r="4695" spans="1:5" x14ac:dyDescent="0.25">
      <c r="A4695">
        <v>46930</v>
      </c>
      <c r="B4695">
        <f t="shared" si="146"/>
        <v>46.93</v>
      </c>
      <c r="C4695">
        <v>2.3979339999999998</v>
      </c>
      <c r="D4695">
        <f t="shared" si="147"/>
        <v>23.979339999999997</v>
      </c>
      <c r="E4695">
        <v>24.911409999999997</v>
      </c>
    </row>
    <row r="4696" spans="1:5" x14ac:dyDescent="0.25">
      <c r="A4696">
        <v>46940</v>
      </c>
      <c r="B4696">
        <f t="shared" si="146"/>
        <v>46.94</v>
      </c>
      <c r="C4696">
        <v>2.3944920000000001</v>
      </c>
      <c r="D4696">
        <f t="shared" si="147"/>
        <v>23.94492</v>
      </c>
      <c r="E4696">
        <v>25.020090000000003</v>
      </c>
    </row>
    <row r="4697" spans="1:5" x14ac:dyDescent="0.25">
      <c r="A4697">
        <v>46950</v>
      </c>
      <c r="B4697">
        <f t="shared" si="146"/>
        <v>46.95</v>
      </c>
      <c r="C4697">
        <v>2.3866969999999998</v>
      </c>
      <c r="D4697">
        <f t="shared" si="147"/>
        <v>23.866969999999998</v>
      </c>
      <c r="E4697">
        <v>25.114850000000001</v>
      </c>
    </row>
    <row r="4698" spans="1:5" x14ac:dyDescent="0.25">
      <c r="A4698">
        <v>46960</v>
      </c>
      <c r="B4698">
        <f t="shared" si="146"/>
        <v>46.96</v>
      </c>
      <c r="C4698">
        <v>2.3829859999999998</v>
      </c>
      <c r="D4698">
        <f t="shared" si="147"/>
        <v>23.829859999999996</v>
      </c>
      <c r="E4698">
        <v>24.893390000000004</v>
      </c>
    </row>
    <row r="4699" spans="1:5" x14ac:dyDescent="0.25">
      <c r="A4699">
        <v>46970</v>
      </c>
      <c r="B4699">
        <f t="shared" si="146"/>
        <v>46.97</v>
      </c>
      <c r="C4699">
        <v>2.3787859999999998</v>
      </c>
      <c r="D4699">
        <f t="shared" si="147"/>
        <v>23.787859999999998</v>
      </c>
      <c r="E4699">
        <v>24.768590000000003</v>
      </c>
    </row>
    <row r="4700" spans="1:5" x14ac:dyDescent="0.25">
      <c r="A4700">
        <v>46980</v>
      </c>
      <c r="B4700">
        <f t="shared" si="146"/>
        <v>46.98</v>
      </c>
      <c r="C4700">
        <v>2.3791150000000001</v>
      </c>
      <c r="D4700">
        <f t="shared" si="147"/>
        <v>23.791150000000002</v>
      </c>
      <c r="E4700">
        <v>24.845649999999999</v>
      </c>
    </row>
    <row r="4701" spans="1:5" x14ac:dyDescent="0.25">
      <c r="A4701">
        <v>46990</v>
      </c>
      <c r="B4701">
        <f t="shared" si="146"/>
        <v>46.99</v>
      </c>
      <c r="C4701">
        <v>2.3842409999999998</v>
      </c>
      <c r="D4701">
        <f t="shared" si="147"/>
        <v>23.842409999999997</v>
      </c>
      <c r="E4701">
        <v>24.722450000000002</v>
      </c>
    </row>
    <row r="4702" spans="1:5" x14ac:dyDescent="0.25">
      <c r="A4702">
        <v>47000</v>
      </c>
      <c r="B4702">
        <f t="shared" si="146"/>
        <v>47</v>
      </c>
      <c r="C4702">
        <v>2.3784610000000002</v>
      </c>
      <c r="D4702">
        <f t="shared" si="147"/>
        <v>23.784610000000001</v>
      </c>
      <c r="E4702">
        <v>24.7606</v>
      </c>
    </row>
    <row r="4703" spans="1:5" x14ac:dyDescent="0.25">
      <c r="A4703">
        <v>47010</v>
      </c>
      <c r="B4703">
        <f t="shared" si="146"/>
        <v>47.01</v>
      </c>
      <c r="C4703">
        <v>2.3849819999999999</v>
      </c>
      <c r="D4703">
        <f t="shared" si="147"/>
        <v>23.849820000000001</v>
      </c>
      <c r="E4703">
        <v>24.755189999999999</v>
      </c>
    </row>
    <row r="4704" spans="1:5" x14ac:dyDescent="0.25">
      <c r="A4704">
        <v>47020</v>
      </c>
      <c r="B4704">
        <f t="shared" si="146"/>
        <v>47.02</v>
      </c>
      <c r="C4704">
        <v>2.3740670000000001</v>
      </c>
      <c r="D4704">
        <f t="shared" si="147"/>
        <v>23.740670000000001</v>
      </c>
      <c r="E4704">
        <v>24.677520000000001</v>
      </c>
    </row>
    <row r="4705" spans="1:5" x14ac:dyDescent="0.25">
      <c r="A4705">
        <v>47030</v>
      </c>
      <c r="B4705">
        <f t="shared" si="146"/>
        <v>47.03</v>
      </c>
      <c r="C4705">
        <v>2.3824209999999999</v>
      </c>
      <c r="D4705">
        <f t="shared" si="147"/>
        <v>23.824210000000001</v>
      </c>
      <c r="E4705">
        <v>24.685260000000003</v>
      </c>
    </row>
    <row r="4706" spans="1:5" x14ac:dyDescent="0.25">
      <c r="A4706">
        <v>47040</v>
      </c>
      <c r="B4706">
        <f t="shared" si="146"/>
        <v>47.04</v>
      </c>
      <c r="C4706">
        <v>2.3803559999999999</v>
      </c>
      <c r="D4706">
        <f t="shared" si="147"/>
        <v>23.803559999999997</v>
      </c>
      <c r="E4706">
        <v>24.769819999999999</v>
      </c>
    </row>
    <row r="4707" spans="1:5" x14ac:dyDescent="0.25">
      <c r="A4707">
        <v>47050</v>
      </c>
      <c r="B4707">
        <f t="shared" si="146"/>
        <v>47.05</v>
      </c>
      <c r="C4707">
        <v>2.3885519999999998</v>
      </c>
      <c r="D4707">
        <f t="shared" si="147"/>
        <v>23.88552</v>
      </c>
      <c r="E4707">
        <v>24.869409999999998</v>
      </c>
    </row>
    <row r="4708" spans="1:5" x14ac:dyDescent="0.25">
      <c r="A4708">
        <v>47060</v>
      </c>
      <c r="B4708">
        <f t="shared" si="146"/>
        <v>47.06</v>
      </c>
      <c r="C4708">
        <v>2.407823</v>
      </c>
      <c r="D4708">
        <f t="shared" si="147"/>
        <v>24.078230000000001</v>
      </c>
      <c r="E4708">
        <v>24.955889999999997</v>
      </c>
    </row>
    <row r="4709" spans="1:5" x14ac:dyDescent="0.25">
      <c r="A4709">
        <v>47070</v>
      </c>
      <c r="B4709">
        <f t="shared" si="146"/>
        <v>47.07</v>
      </c>
      <c r="C4709">
        <v>2.41201</v>
      </c>
      <c r="D4709">
        <f t="shared" si="147"/>
        <v>24.120100000000001</v>
      </c>
      <c r="E4709">
        <v>24.828340000000001</v>
      </c>
    </row>
    <row r="4710" spans="1:5" x14ac:dyDescent="0.25">
      <c r="A4710">
        <v>47080</v>
      </c>
      <c r="B4710">
        <f t="shared" si="146"/>
        <v>47.08</v>
      </c>
      <c r="C4710">
        <v>2.4112979999999999</v>
      </c>
      <c r="D4710">
        <f t="shared" si="147"/>
        <v>24.11298</v>
      </c>
      <c r="E4710">
        <v>24.967760000000002</v>
      </c>
    </row>
    <row r="4711" spans="1:5" x14ac:dyDescent="0.25">
      <c r="A4711">
        <v>47090</v>
      </c>
      <c r="B4711">
        <f t="shared" si="146"/>
        <v>47.09</v>
      </c>
      <c r="C4711">
        <v>2.4218470000000001</v>
      </c>
      <c r="D4711">
        <f t="shared" si="147"/>
        <v>24.21847</v>
      </c>
      <c r="E4711">
        <v>24.72505</v>
      </c>
    </row>
    <row r="4712" spans="1:5" x14ac:dyDescent="0.25">
      <c r="A4712">
        <v>47100</v>
      </c>
      <c r="B4712">
        <f t="shared" si="146"/>
        <v>47.1</v>
      </c>
      <c r="C4712">
        <v>2.4295300000000002</v>
      </c>
      <c r="D4712">
        <f t="shared" si="147"/>
        <v>24.295300000000001</v>
      </c>
      <c r="E4712">
        <v>24.832000000000001</v>
      </c>
    </row>
    <row r="4713" spans="1:5" x14ac:dyDescent="0.25">
      <c r="A4713">
        <v>47110</v>
      </c>
      <c r="B4713">
        <f t="shared" si="146"/>
        <v>47.11</v>
      </c>
      <c r="C4713">
        <v>2.4393889999999998</v>
      </c>
      <c r="D4713">
        <f t="shared" si="147"/>
        <v>24.393889999999999</v>
      </c>
      <c r="E4713">
        <v>25.094050000000003</v>
      </c>
    </row>
    <row r="4714" spans="1:5" x14ac:dyDescent="0.25">
      <c r="A4714">
        <v>47120</v>
      </c>
      <c r="B4714">
        <f t="shared" si="146"/>
        <v>47.12</v>
      </c>
      <c r="C4714">
        <v>2.4413290000000001</v>
      </c>
      <c r="D4714">
        <f t="shared" si="147"/>
        <v>24.41329</v>
      </c>
      <c r="E4714">
        <v>24.890419999999999</v>
      </c>
    </row>
    <row r="4715" spans="1:5" x14ac:dyDescent="0.25">
      <c r="A4715">
        <v>47130</v>
      </c>
      <c r="B4715">
        <f t="shared" si="146"/>
        <v>47.13</v>
      </c>
      <c r="C4715">
        <v>2.4216950000000002</v>
      </c>
      <c r="D4715">
        <f t="shared" si="147"/>
        <v>24.216950000000001</v>
      </c>
      <c r="E4715">
        <v>24.699110000000001</v>
      </c>
    </row>
    <row r="4716" spans="1:5" x14ac:dyDescent="0.25">
      <c r="A4716">
        <v>47140</v>
      </c>
      <c r="B4716">
        <f t="shared" si="146"/>
        <v>47.14</v>
      </c>
      <c r="C4716">
        <v>2.4360719999999998</v>
      </c>
      <c r="D4716">
        <f t="shared" si="147"/>
        <v>24.360719999999997</v>
      </c>
      <c r="E4716">
        <v>24.84348</v>
      </c>
    </row>
    <row r="4717" spans="1:5" x14ac:dyDescent="0.25">
      <c r="A4717">
        <v>47150</v>
      </c>
      <c r="B4717">
        <f t="shared" si="146"/>
        <v>47.15</v>
      </c>
      <c r="C4717">
        <v>2.4415849999999999</v>
      </c>
      <c r="D4717">
        <f t="shared" si="147"/>
        <v>24.415849999999999</v>
      </c>
      <c r="E4717">
        <v>24.888460000000002</v>
      </c>
    </row>
    <row r="4718" spans="1:5" x14ac:dyDescent="0.25">
      <c r="A4718">
        <v>47160</v>
      </c>
      <c r="B4718">
        <f t="shared" si="146"/>
        <v>47.16</v>
      </c>
      <c r="C4718">
        <v>2.4203380000000001</v>
      </c>
      <c r="D4718">
        <f t="shared" si="147"/>
        <v>24.203380000000003</v>
      </c>
      <c r="E4718">
        <v>24.841190000000001</v>
      </c>
    </row>
    <row r="4719" spans="1:5" x14ac:dyDescent="0.25">
      <c r="A4719">
        <v>47170</v>
      </c>
      <c r="B4719">
        <f t="shared" si="146"/>
        <v>47.17</v>
      </c>
      <c r="C4719">
        <v>2.4100060000000001</v>
      </c>
      <c r="D4719">
        <f t="shared" si="147"/>
        <v>24.100059999999999</v>
      </c>
      <c r="E4719">
        <v>24.735599999999998</v>
      </c>
    </row>
    <row r="4720" spans="1:5" x14ac:dyDescent="0.25">
      <c r="A4720">
        <v>47180</v>
      </c>
      <c r="B4720">
        <f t="shared" si="146"/>
        <v>47.18</v>
      </c>
      <c r="C4720">
        <v>2.42089</v>
      </c>
      <c r="D4720">
        <f t="shared" si="147"/>
        <v>24.2089</v>
      </c>
      <c r="E4720">
        <v>24.806149999999999</v>
      </c>
    </row>
    <row r="4721" spans="1:5" x14ac:dyDescent="0.25">
      <c r="A4721">
        <v>47190</v>
      </c>
      <c r="B4721">
        <f t="shared" si="146"/>
        <v>47.19</v>
      </c>
      <c r="C4721">
        <v>2.4117479999999998</v>
      </c>
      <c r="D4721">
        <f t="shared" si="147"/>
        <v>24.117479999999997</v>
      </c>
      <c r="E4721">
        <v>24.945920000000001</v>
      </c>
    </row>
    <row r="4722" spans="1:5" x14ac:dyDescent="0.25">
      <c r="A4722">
        <v>47200</v>
      </c>
      <c r="B4722">
        <f t="shared" si="146"/>
        <v>47.2</v>
      </c>
      <c r="C4722">
        <v>2.4159609999999998</v>
      </c>
      <c r="D4722">
        <f t="shared" si="147"/>
        <v>24.159609999999997</v>
      </c>
      <c r="E4722">
        <v>24.8063</v>
      </c>
    </row>
    <row r="4723" spans="1:5" x14ac:dyDescent="0.25">
      <c r="A4723">
        <v>47210</v>
      </c>
      <c r="B4723">
        <f t="shared" si="146"/>
        <v>47.21</v>
      </c>
      <c r="C4723">
        <v>2.4298280000000001</v>
      </c>
      <c r="D4723">
        <f t="shared" si="147"/>
        <v>24.298280000000002</v>
      </c>
      <c r="E4723">
        <v>24.893230000000003</v>
      </c>
    </row>
    <row r="4724" spans="1:5" x14ac:dyDescent="0.25">
      <c r="A4724">
        <v>47220</v>
      </c>
      <c r="B4724">
        <f t="shared" si="146"/>
        <v>47.22</v>
      </c>
      <c r="C4724">
        <v>2.4166089999999998</v>
      </c>
      <c r="D4724">
        <f t="shared" si="147"/>
        <v>24.166089999999997</v>
      </c>
      <c r="E4724">
        <v>24.979930000000003</v>
      </c>
    </row>
    <row r="4725" spans="1:5" x14ac:dyDescent="0.25">
      <c r="A4725">
        <v>47230</v>
      </c>
      <c r="B4725">
        <f t="shared" si="146"/>
        <v>47.23</v>
      </c>
      <c r="C4725">
        <v>2.4308169999999998</v>
      </c>
      <c r="D4725">
        <f t="shared" si="147"/>
        <v>24.308169999999997</v>
      </c>
      <c r="E4725">
        <v>24.806570000000001</v>
      </c>
    </row>
    <row r="4726" spans="1:5" x14ac:dyDescent="0.25">
      <c r="A4726">
        <v>47240</v>
      </c>
      <c r="B4726">
        <f t="shared" si="146"/>
        <v>47.24</v>
      </c>
      <c r="C4726">
        <v>2.4107720000000001</v>
      </c>
      <c r="D4726">
        <f t="shared" si="147"/>
        <v>24.10772</v>
      </c>
      <c r="E4726">
        <v>24.746519999999997</v>
      </c>
    </row>
    <row r="4727" spans="1:5" x14ac:dyDescent="0.25">
      <c r="A4727">
        <v>47250</v>
      </c>
      <c r="B4727">
        <f t="shared" si="146"/>
        <v>47.25</v>
      </c>
      <c r="C4727">
        <v>2.4027210000000001</v>
      </c>
      <c r="D4727">
        <f t="shared" si="147"/>
        <v>24.02721</v>
      </c>
      <c r="E4727">
        <v>24.740600000000001</v>
      </c>
    </row>
    <row r="4728" spans="1:5" x14ac:dyDescent="0.25">
      <c r="A4728">
        <v>47260</v>
      </c>
      <c r="B4728">
        <f t="shared" si="146"/>
        <v>47.26</v>
      </c>
      <c r="C4728">
        <v>2.4019240000000002</v>
      </c>
      <c r="D4728">
        <f t="shared" si="147"/>
        <v>24.019240000000003</v>
      </c>
      <c r="E4728">
        <v>24.821059999999999</v>
      </c>
    </row>
    <row r="4729" spans="1:5" x14ac:dyDescent="0.25">
      <c r="A4729">
        <v>47270</v>
      </c>
      <c r="B4729">
        <f t="shared" si="146"/>
        <v>47.27</v>
      </c>
      <c r="C4729">
        <v>2.4036819999999999</v>
      </c>
      <c r="D4729">
        <f t="shared" si="147"/>
        <v>24.036819999999999</v>
      </c>
      <c r="E4729">
        <v>24.92595</v>
      </c>
    </row>
    <row r="4730" spans="1:5" x14ac:dyDescent="0.25">
      <c r="A4730">
        <v>47280</v>
      </c>
      <c r="B4730">
        <f t="shared" si="146"/>
        <v>47.28</v>
      </c>
      <c r="C4730">
        <v>2.4117160000000002</v>
      </c>
      <c r="D4730">
        <f t="shared" si="147"/>
        <v>24.117160000000002</v>
      </c>
      <c r="E4730">
        <v>24.89207</v>
      </c>
    </row>
    <row r="4731" spans="1:5" x14ac:dyDescent="0.25">
      <c r="A4731">
        <v>47290</v>
      </c>
      <c r="B4731">
        <f t="shared" si="146"/>
        <v>47.29</v>
      </c>
      <c r="C4731">
        <v>2.4204159999999999</v>
      </c>
      <c r="D4731">
        <f t="shared" si="147"/>
        <v>24.204159999999998</v>
      </c>
      <c r="E4731">
        <v>24.798019999999998</v>
      </c>
    </row>
    <row r="4732" spans="1:5" x14ac:dyDescent="0.25">
      <c r="A4732">
        <v>47300</v>
      </c>
      <c r="B4732">
        <f t="shared" si="146"/>
        <v>47.3</v>
      </c>
      <c r="C4732">
        <v>2.4239419999999998</v>
      </c>
      <c r="D4732">
        <f t="shared" si="147"/>
        <v>24.239419999999999</v>
      </c>
      <c r="E4732">
        <v>24.835280000000001</v>
      </c>
    </row>
    <row r="4733" spans="1:5" x14ac:dyDescent="0.25">
      <c r="A4733">
        <v>47310</v>
      </c>
      <c r="B4733">
        <f t="shared" si="146"/>
        <v>47.31</v>
      </c>
      <c r="C4733">
        <v>2.4061059999999999</v>
      </c>
      <c r="D4733">
        <f t="shared" si="147"/>
        <v>24.061059999999998</v>
      </c>
      <c r="E4733">
        <v>24.7255</v>
      </c>
    </row>
    <row r="4734" spans="1:5" x14ac:dyDescent="0.25">
      <c r="A4734">
        <v>47320</v>
      </c>
      <c r="B4734">
        <f t="shared" si="146"/>
        <v>47.32</v>
      </c>
      <c r="C4734">
        <v>2.3964089999999998</v>
      </c>
      <c r="D4734">
        <f t="shared" si="147"/>
        <v>23.964089999999999</v>
      </c>
      <c r="E4734">
        <v>24.69867</v>
      </c>
    </row>
    <row r="4735" spans="1:5" x14ac:dyDescent="0.25">
      <c r="A4735">
        <v>47330</v>
      </c>
      <c r="B4735">
        <f t="shared" si="146"/>
        <v>47.33</v>
      </c>
      <c r="C4735">
        <v>2.3824160000000001</v>
      </c>
      <c r="D4735">
        <f t="shared" si="147"/>
        <v>23.824159999999999</v>
      </c>
      <c r="E4735">
        <v>24.685519999999997</v>
      </c>
    </row>
    <row r="4736" spans="1:5" x14ac:dyDescent="0.25">
      <c r="A4736">
        <v>47340</v>
      </c>
      <c r="B4736">
        <f t="shared" si="146"/>
        <v>47.34</v>
      </c>
      <c r="C4736">
        <v>2.3932600000000002</v>
      </c>
      <c r="D4736">
        <f t="shared" si="147"/>
        <v>23.932600000000001</v>
      </c>
      <c r="E4736">
        <v>24.677479999999999</v>
      </c>
    </row>
    <row r="4737" spans="1:5" x14ac:dyDescent="0.25">
      <c r="A4737">
        <v>47350</v>
      </c>
      <c r="B4737">
        <f t="shared" si="146"/>
        <v>47.35</v>
      </c>
      <c r="C4737">
        <v>2.389227</v>
      </c>
      <c r="D4737">
        <f t="shared" si="147"/>
        <v>23.89227</v>
      </c>
      <c r="E4737">
        <v>24.687869999999997</v>
      </c>
    </row>
    <row r="4738" spans="1:5" x14ac:dyDescent="0.25">
      <c r="A4738">
        <v>47360</v>
      </c>
      <c r="B4738">
        <f t="shared" si="146"/>
        <v>47.36</v>
      </c>
      <c r="C4738">
        <v>2.3873090000000001</v>
      </c>
      <c r="D4738">
        <f t="shared" si="147"/>
        <v>23.873090000000001</v>
      </c>
      <c r="E4738">
        <v>24.84675</v>
      </c>
    </row>
    <row r="4739" spans="1:5" x14ac:dyDescent="0.25">
      <c r="A4739">
        <v>47370</v>
      </c>
      <c r="B4739">
        <f t="shared" ref="B4739:B4802" si="148">A4739/1000</f>
        <v>47.37</v>
      </c>
      <c r="C4739">
        <v>2.3847230000000001</v>
      </c>
      <c r="D4739">
        <f t="shared" ref="D4739:D4802" si="149">C4739*10</f>
        <v>23.847230000000003</v>
      </c>
      <c r="E4739">
        <v>24.738009999999999</v>
      </c>
    </row>
    <row r="4740" spans="1:5" x14ac:dyDescent="0.25">
      <c r="A4740">
        <v>47380</v>
      </c>
      <c r="B4740">
        <f t="shared" si="148"/>
        <v>47.38</v>
      </c>
      <c r="C4740">
        <v>2.3782589999999999</v>
      </c>
      <c r="D4740">
        <f t="shared" si="149"/>
        <v>23.782589999999999</v>
      </c>
      <c r="E4740">
        <v>24.69866</v>
      </c>
    </row>
    <row r="4741" spans="1:5" x14ac:dyDescent="0.25">
      <c r="A4741">
        <v>47390</v>
      </c>
      <c r="B4741">
        <f t="shared" si="148"/>
        <v>47.39</v>
      </c>
      <c r="C4741">
        <v>2.3856630000000001</v>
      </c>
      <c r="D4741">
        <f t="shared" si="149"/>
        <v>23.856630000000003</v>
      </c>
      <c r="E4741">
        <v>24.779260000000001</v>
      </c>
    </row>
    <row r="4742" spans="1:5" x14ac:dyDescent="0.25">
      <c r="A4742">
        <v>47400</v>
      </c>
      <c r="B4742">
        <f t="shared" si="148"/>
        <v>47.4</v>
      </c>
      <c r="C4742">
        <v>2.3818670000000002</v>
      </c>
      <c r="D4742">
        <f t="shared" si="149"/>
        <v>23.818670000000001</v>
      </c>
      <c r="E4742">
        <v>24.817999999999998</v>
      </c>
    </row>
    <row r="4743" spans="1:5" x14ac:dyDescent="0.25">
      <c r="A4743">
        <v>47410</v>
      </c>
      <c r="B4743">
        <f t="shared" si="148"/>
        <v>47.41</v>
      </c>
      <c r="C4743">
        <v>2.3840020000000002</v>
      </c>
      <c r="D4743">
        <f t="shared" si="149"/>
        <v>23.840020000000003</v>
      </c>
      <c r="E4743">
        <v>24.8096</v>
      </c>
    </row>
    <row r="4744" spans="1:5" x14ac:dyDescent="0.25">
      <c r="A4744">
        <v>47420</v>
      </c>
      <c r="B4744">
        <f t="shared" si="148"/>
        <v>47.42</v>
      </c>
      <c r="C4744">
        <v>2.3834650000000002</v>
      </c>
      <c r="D4744">
        <f t="shared" si="149"/>
        <v>23.834650000000003</v>
      </c>
      <c r="E4744">
        <v>24.789360000000002</v>
      </c>
    </row>
    <row r="4745" spans="1:5" x14ac:dyDescent="0.25">
      <c r="A4745">
        <v>47430</v>
      </c>
      <c r="B4745">
        <f t="shared" si="148"/>
        <v>47.43</v>
      </c>
      <c r="C4745">
        <v>2.3987419999999999</v>
      </c>
      <c r="D4745">
        <f t="shared" si="149"/>
        <v>23.98742</v>
      </c>
      <c r="E4745">
        <v>24.685389999999998</v>
      </c>
    </row>
    <row r="4746" spans="1:5" x14ac:dyDescent="0.25">
      <c r="A4746">
        <v>47440</v>
      </c>
      <c r="B4746">
        <f t="shared" si="148"/>
        <v>47.44</v>
      </c>
      <c r="C4746">
        <v>2.412153</v>
      </c>
      <c r="D4746">
        <f t="shared" si="149"/>
        <v>24.12153</v>
      </c>
      <c r="E4746">
        <v>24.76923</v>
      </c>
    </row>
    <row r="4747" spans="1:5" x14ac:dyDescent="0.25">
      <c r="A4747">
        <v>47450</v>
      </c>
      <c r="B4747">
        <f t="shared" si="148"/>
        <v>47.45</v>
      </c>
      <c r="C4747">
        <v>2.4017789999999999</v>
      </c>
      <c r="D4747">
        <f t="shared" si="149"/>
        <v>24.017789999999998</v>
      </c>
      <c r="E4747">
        <v>24.734289999999998</v>
      </c>
    </row>
    <row r="4748" spans="1:5" x14ac:dyDescent="0.25">
      <c r="A4748">
        <v>47460</v>
      </c>
      <c r="B4748">
        <f t="shared" si="148"/>
        <v>47.46</v>
      </c>
      <c r="C4748">
        <v>2.3977119999999998</v>
      </c>
      <c r="D4748">
        <f t="shared" si="149"/>
        <v>23.977119999999999</v>
      </c>
      <c r="E4748">
        <v>24.611200000000004</v>
      </c>
    </row>
    <row r="4749" spans="1:5" x14ac:dyDescent="0.25">
      <c r="A4749">
        <v>47470</v>
      </c>
      <c r="B4749">
        <f t="shared" si="148"/>
        <v>47.47</v>
      </c>
      <c r="C4749">
        <v>2.3992490000000002</v>
      </c>
      <c r="D4749">
        <f t="shared" si="149"/>
        <v>23.992490000000004</v>
      </c>
      <c r="E4749">
        <v>24.72315</v>
      </c>
    </row>
    <row r="4750" spans="1:5" x14ac:dyDescent="0.25">
      <c r="A4750">
        <v>47480</v>
      </c>
      <c r="B4750">
        <f t="shared" si="148"/>
        <v>47.48</v>
      </c>
      <c r="C4750">
        <v>2.417529</v>
      </c>
      <c r="D4750">
        <f t="shared" si="149"/>
        <v>24.17529</v>
      </c>
      <c r="E4750">
        <v>24.680330000000001</v>
      </c>
    </row>
    <row r="4751" spans="1:5" x14ac:dyDescent="0.25">
      <c r="A4751">
        <v>47490</v>
      </c>
      <c r="B4751">
        <f t="shared" si="148"/>
        <v>47.49</v>
      </c>
      <c r="C4751">
        <v>2.4195150000000001</v>
      </c>
      <c r="D4751">
        <f t="shared" si="149"/>
        <v>24.195150000000002</v>
      </c>
      <c r="E4751">
        <v>24.723099999999999</v>
      </c>
    </row>
    <row r="4752" spans="1:5" x14ac:dyDescent="0.25">
      <c r="A4752">
        <v>47500</v>
      </c>
      <c r="B4752">
        <f t="shared" si="148"/>
        <v>47.5</v>
      </c>
      <c r="C4752">
        <v>2.4146700000000001</v>
      </c>
      <c r="D4752">
        <f t="shared" si="149"/>
        <v>24.146700000000003</v>
      </c>
      <c r="E4752">
        <v>24.659939999999999</v>
      </c>
    </row>
    <row r="4753" spans="1:5" x14ac:dyDescent="0.25">
      <c r="A4753">
        <v>47510</v>
      </c>
      <c r="B4753">
        <f t="shared" si="148"/>
        <v>47.51</v>
      </c>
      <c r="C4753">
        <v>2.4347850000000002</v>
      </c>
      <c r="D4753">
        <f t="shared" si="149"/>
        <v>24.347850000000001</v>
      </c>
      <c r="E4753">
        <v>24.78593</v>
      </c>
    </row>
    <row r="4754" spans="1:5" x14ac:dyDescent="0.25">
      <c r="A4754">
        <v>47520</v>
      </c>
      <c r="B4754">
        <f t="shared" si="148"/>
        <v>47.52</v>
      </c>
      <c r="C4754">
        <v>2.4387279999999998</v>
      </c>
      <c r="D4754">
        <f t="shared" si="149"/>
        <v>24.387279999999997</v>
      </c>
      <c r="E4754">
        <v>24.630220000000001</v>
      </c>
    </row>
    <row r="4755" spans="1:5" x14ac:dyDescent="0.25">
      <c r="A4755">
        <v>47530</v>
      </c>
      <c r="B4755">
        <f t="shared" si="148"/>
        <v>47.53</v>
      </c>
      <c r="C4755">
        <v>2.429624</v>
      </c>
      <c r="D4755">
        <f t="shared" si="149"/>
        <v>24.296240000000001</v>
      </c>
      <c r="E4755">
        <v>24.72392</v>
      </c>
    </row>
    <row r="4756" spans="1:5" x14ac:dyDescent="0.25">
      <c r="A4756">
        <v>47540</v>
      </c>
      <c r="B4756">
        <f t="shared" si="148"/>
        <v>47.54</v>
      </c>
      <c r="C4756">
        <v>2.4260009999999999</v>
      </c>
      <c r="D4756">
        <f t="shared" si="149"/>
        <v>24.260009999999998</v>
      </c>
      <c r="E4756">
        <v>24.776250000000001</v>
      </c>
    </row>
    <row r="4757" spans="1:5" x14ac:dyDescent="0.25">
      <c r="A4757">
        <v>47550</v>
      </c>
      <c r="B4757">
        <f t="shared" si="148"/>
        <v>47.55</v>
      </c>
      <c r="C4757">
        <v>2.4205260000000002</v>
      </c>
      <c r="D4757">
        <f t="shared" si="149"/>
        <v>24.205260000000003</v>
      </c>
      <c r="E4757">
        <v>24.672350000000002</v>
      </c>
    </row>
    <row r="4758" spans="1:5" x14ac:dyDescent="0.25">
      <c r="A4758">
        <v>47560</v>
      </c>
      <c r="B4758">
        <f t="shared" si="148"/>
        <v>47.56</v>
      </c>
      <c r="C4758">
        <v>2.444563</v>
      </c>
      <c r="D4758">
        <f t="shared" si="149"/>
        <v>24.445630000000001</v>
      </c>
      <c r="E4758">
        <v>24.606580000000001</v>
      </c>
    </row>
    <row r="4759" spans="1:5" x14ac:dyDescent="0.25">
      <c r="A4759">
        <v>47570</v>
      </c>
      <c r="B4759">
        <f t="shared" si="148"/>
        <v>47.57</v>
      </c>
      <c r="C4759">
        <v>2.4533879999999999</v>
      </c>
      <c r="D4759">
        <f t="shared" si="149"/>
        <v>24.53388</v>
      </c>
      <c r="E4759">
        <v>24.533140000000003</v>
      </c>
    </row>
    <row r="4760" spans="1:5" x14ac:dyDescent="0.25">
      <c r="A4760">
        <v>47580</v>
      </c>
      <c r="B4760">
        <f t="shared" si="148"/>
        <v>47.58</v>
      </c>
      <c r="C4760">
        <v>2.4250560000000001</v>
      </c>
      <c r="D4760">
        <f t="shared" si="149"/>
        <v>24.25056</v>
      </c>
      <c r="E4760">
        <v>24.67756</v>
      </c>
    </row>
    <row r="4761" spans="1:5" x14ac:dyDescent="0.25">
      <c r="A4761">
        <v>47590</v>
      </c>
      <c r="B4761">
        <f t="shared" si="148"/>
        <v>47.59</v>
      </c>
      <c r="C4761">
        <v>2.4301270000000001</v>
      </c>
      <c r="D4761">
        <f t="shared" si="149"/>
        <v>24.301270000000002</v>
      </c>
      <c r="E4761">
        <v>24.805700000000002</v>
      </c>
    </row>
    <row r="4762" spans="1:5" x14ac:dyDescent="0.25">
      <c r="A4762">
        <v>47600</v>
      </c>
      <c r="B4762">
        <f t="shared" si="148"/>
        <v>47.6</v>
      </c>
      <c r="C4762">
        <v>2.4374980000000002</v>
      </c>
      <c r="D4762">
        <f t="shared" si="149"/>
        <v>24.374980000000001</v>
      </c>
      <c r="E4762">
        <v>24.907530000000001</v>
      </c>
    </row>
    <row r="4763" spans="1:5" x14ac:dyDescent="0.25">
      <c r="A4763">
        <v>47610</v>
      </c>
      <c r="B4763">
        <f t="shared" si="148"/>
        <v>47.61</v>
      </c>
      <c r="C4763">
        <v>2.4314550000000001</v>
      </c>
      <c r="D4763">
        <f t="shared" si="149"/>
        <v>24.314550000000001</v>
      </c>
      <c r="E4763">
        <v>24.824590000000001</v>
      </c>
    </row>
    <row r="4764" spans="1:5" x14ac:dyDescent="0.25">
      <c r="A4764">
        <v>47620</v>
      </c>
      <c r="B4764">
        <f t="shared" si="148"/>
        <v>47.62</v>
      </c>
      <c r="C4764">
        <v>2.437859</v>
      </c>
      <c r="D4764">
        <f t="shared" si="149"/>
        <v>24.378589999999999</v>
      </c>
      <c r="E4764">
        <v>24.891749999999998</v>
      </c>
    </row>
    <row r="4765" spans="1:5" x14ac:dyDescent="0.25">
      <c r="A4765">
        <v>47630</v>
      </c>
      <c r="B4765">
        <f t="shared" si="148"/>
        <v>47.63</v>
      </c>
      <c r="C4765">
        <v>2.4416229999999999</v>
      </c>
      <c r="D4765">
        <f t="shared" si="149"/>
        <v>24.416229999999999</v>
      </c>
      <c r="E4765">
        <v>24.739360000000001</v>
      </c>
    </row>
    <row r="4766" spans="1:5" x14ac:dyDescent="0.25">
      <c r="A4766">
        <v>47640</v>
      </c>
      <c r="B4766">
        <f t="shared" si="148"/>
        <v>47.64</v>
      </c>
      <c r="C4766">
        <v>2.4383460000000001</v>
      </c>
      <c r="D4766">
        <f t="shared" si="149"/>
        <v>24.383459999999999</v>
      </c>
      <c r="E4766">
        <v>25.080740000000002</v>
      </c>
    </row>
    <row r="4767" spans="1:5" x14ac:dyDescent="0.25">
      <c r="A4767">
        <v>47650</v>
      </c>
      <c r="B4767">
        <f t="shared" si="148"/>
        <v>47.65</v>
      </c>
      <c r="C4767">
        <v>2.4607320000000001</v>
      </c>
      <c r="D4767">
        <f t="shared" si="149"/>
        <v>24.607320000000001</v>
      </c>
      <c r="E4767">
        <v>24.96987</v>
      </c>
    </row>
    <row r="4768" spans="1:5" x14ac:dyDescent="0.25">
      <c r="A4768">
        <v>47660</v>
      </c>
      <c r="B4768">
        <f t="shared" si="148"/>
        <v>47.66</v>
      </c>
      <c r="C4768">
        <v>2.4190809999999998</v>
      </c>
      <c r="D4768">
        <f t="shared" si="149"/>
        <v>24.190809999999999</v>
      </c>
      <c r="E4768">
        <v>24.785730000000001</v>
      </c>
    </row>
    <row r="4769" spans="1:5" x14ac:dyDescent="0.25">
      <c r="A4769">
        <v>47670</v>
      </c>
      <c r="B4769">
        <f t="shared" si="148"/>
        <v>47.67</v>
      </c>
      <c r="C4769">
        <v>2.4424589999999999</v>
      </c>
      <c r="D4769">
        <f t="shared" si="149"/>
        <v>24.424589999999998</v>
      </c>
      <c r="E4769">
        <v>24.906959999999998</v>
      </c>
    </row>
    <row r="4770" spans="1:5" x14ac:dyDescent="0.25">
      <c r="A4770">
        <v>47680</v>
      </c>
      <c r="B4770">
        <f t="shared" si="148"/>
        <v>47.68</v>
      </c>
      <c r="C4770">
        <v>2.4417900000000001</v>
      </c>
      <c r="D4770">
        <f t="shared" si="149"/>
        <v>24.417900000000003</v>
      </c>
      <c r="E4770">
        <v>24.893560000000001</v>
      </c>
    </row>
    <row r="4771" spans="1:5" x14ac:dyDescent="0.25">
      <c r="A4771">
        <v>47690</v>
      </c>
      <c r="B4771">
        <f t="shared" si="148"/>
        <v>47.69</v>
      </c>
      <c r="C4771">
        <v>2.4384899999999998</v>
      </c>
      <c r="D4771">
        <f t="shared" si="149"/>
        <v>24.384899999999998</v>
      </c>
      <c r="E4771">
        <v>24.99089</v>
      </c>
    </row>
    <row r="4772" spans="1:5" x14ac:dyDescent="0.25">
      <c r="A4772">
        <v>47700</v>
      </c>
      <c r="B4772">
        <f t="shared" si="148"/>
        <v>47.7</v>
      </c>
      <c r="C4772">
        <v>2.4540220000000001</v>
      </c>
      <c r="D4772">
        <f t="shared" si="149"/>
        <v>24.540220000000001</v>
      </c>
      <c r="E4772">
        <v>24.832529999999998</v>
      </c>
    </row>
    <row r="4773" spans="1:5" x14ac:dyDescent="0.25">
      <c r="A4773">
        <v>47710</v>
      </c>
      <c r="B4773">
        <f t="shared" si="148"/>
        <v>47.71</v>
      </c>
      <c r="C4773">
        <v>2.432795</v>
      </c>
      <c r="D4773">
        <f t="shared" si="149"/>
        <v>24.327950000000001</v>
      </c>
      <c r="E4773">
        <v>24.72476</v>
      </c>
    </row>
    <row r="4774" spans="1:5" x14ac:dyDescent="0.25">
      <c r="A4774">
        <v>47720</v>
      </c>
      <c r="B4774">
        <f t="shared" si="148"/>
        <v>47.72</v>
      </c>
      <c r="C4774">
        <v>2.4423620000000001</v>
      </c>
      <c r="D4774">
        <f t="shared" si="149"/>
        <v>24.42362</v>
      </c>
      <c r="E4774">
        <v>24.944989999999997</v>
      </c>
    </row>
    <row r="4775" spans="1:5" x14ac:dyDescent="0.25">
      <c r="A4775">
        <v>47730</v>
      </c>
      <c r="B4775">
        <f t="shared" si="148"/>
        <v>47.73</v>
      </c>
      <c r="C4775">
        <v>2.4395790000000002</v>
      </c>
      <c r="D4775">
        <f t="shared" si="149"/>
        <v>24.395790000000002</v>
      </c>
      <c r="E4775">
        <v>24.951609999999999</v>
      </c>
    </row>
    <row r="4776" spans="1:5" x14ac:dyDescent="0.25">
      <c r="A4776">
        <v>47740</v>
      </c>
      <c r="B4776">
        <f t="shared" si="148"/>
        <v>47.74</v>
      </c>
      <c r="C4776">
        <v>2.4326949999999998</v>
      </c>
      <c r="D4776">
        <f t="shared" si="149"/>
        <v>24.326949999999997</v>
      </c>
      <c r="E4776">
        <v>24.948979999999999</v>
      </c>
    </row>
    <row r="4777" spans="1:5" x14ac:dyDescent="0.25">
      <c r="A4777">
        <v>47750</v>
      </c>
      <c r="B4777">
        <f t="shared" si="148"/>
        <v>47.75</v>
      </c>
      <c r="C4777">
        <v>2.4307020000000001</v>
      </c>
      <c r="D4777">
        <f t="shared" si="149"/>
        <v>24.307020000000001</v>
      </c>
      <c r="E4777">
        <v>24.767340000000001</v>
      </c>
    </row>
    <row r="4778" spans="1:5" x14ac:dyDescent="0.25">
      <c r="A4778">
        <v>47760</v>
      </c>
      <c r="B4778">
        <f t="shared" si="148"/>
        <v>47.76</v>
      </c>
      <c r="C4778">
        <v>2.4343469999999998</v>
      </c>
      <c r="D4778">
        <f t="shared" si="149"/>
        <v>24.343469999999996</v>
      </c>
      <c r="E4778">
        <v>24.75536</v>
      </c>
    </row>
    <row r="4779" spans="1:5" x14ac:dyDescent="0.25">
      <c r="A4779">
        <v>47770</v>
      </c>
      <c r="B4779">
        <f t="shared" si="148"/>
        <v>47.77</v>
      </c>
      <c r="C4779">
        <v>2.4330159999999998</v>
      </c>
      <c r="D4779">
        <f t="shared" si="149"/>
        <v>24.330159999999999</v>
      </c>
      <c r="E4779">
        <v>24.747020000000003</v>
      </c>
    </row>
    <row r="4780" spans="1:5" x14ac:dyDescent="0.25">
      <c r="A4780">
        <v>47780</v>
      </c>
      <c r="B4780">
        <f t="shared" si="148"/>
        <v>47.78</v>
      </c>
      <c r="C4780">
        <v>2.434685</v>
      </c>
      <c r="D4780">
        <f t="shared" si="149"/>
        <v>24.34685</v>
      </c>
      <c r="E4780">
        <v>24.898539999999997</v>
      </c>
    </row>
    <row r="4781" spans="1:5" x14ac:dyDescent="0.25">
      <c r="A4781">
        <v>47790</v>
      </c>
      <c r="B4781">
        <f t="shared" si="148"/>
        <v>47.79</v>
      </c>
      <c r="C4781">
        <v>2.4409480000000001</v>
      </c>
      <c r="D4781">
        <f t="shared" si="149"/>
        <v>24.409480000000002</v>
      </c>
      <c r="E4781">
        <v>24.815079999999998</v>
      </c>
    </row>
    <row r="4782" spans="1:5" x14ac:dyDescent="0.25">
      <c r="A4782">
        <v>47800</v>
      </c>
      <c r="B4782">
        <f t="shared" si="148"/>
        <v>47.8</v>
      </c>
      <c r="C4782">
        <v>2.4323510000000002</v>
      </c>
      <c r="D4782">
        <f t="shared" si="149"/>
        <v>24.323510000000002</v>
      </c>
      <c r="E4782">
        <v>24.861350000000002</v>
      </c>
    </row>
    <row r="4783" spans="1:5" x14ac:dyDescent="0.25">
      <c r="A4783">
        <v>47810</v>
      </c>
      <c r="B4783">
        <f t="shared" si="148"/>
        <v>47.81</v>
      </c>
      <c r="C4783">
        <v>2.4386700000000001</v>
      </c>
      <c r="D4783">
        <f t="shared" si="149"/>
        <v>24.386700000000001</v>
      </c>
      <c r="E4783">
        <v>24.957929999999998</v>
      </c>
    </row>
    <row r="4784" spans="1:5" x14ac:dyDescent="0.25">
      <c r="A4784">
        <v>47820</v>
      </c>
      <c r="B4784">
        <f t="shared" si="148"/>
        <v>47.82</v>
      </c>
      <c r="C4784">
        <v>2.4238590000000002</v>
      </c>
      <c r="D4784">
        <f t="shared" si="149"/>
        <v>24.238590000000002</v>
      </c>
      <c r="E4784">
        <v>24.938989999999997</v>
      </c>
    </row>
    <row r="4785" spans="1:5" x14ac:dyDescent="0.25">
      <c r="A4785">
        <v>47830</v>
      </c>
      <c r="B4785">
        <f t="shared" si="148"/>
        <v>47.83</v>
      </c>
      <c r="C4785">
        <v>2.434704</v>
      </c>
      <c r="D4785">
        <f t="shared" si="149"/>
        <v>24.34704</v>
      </c>
      <c r="E4785">
        <v>25.10557</v>
      </c>
    </row>
    <row r="4786" spans="1:5" x14ac:dyDescent="0.25">
      <c r="A4786">
        <v>47840</v>
      </c>
      <c r="B4786">
        <f t="shared" si="148"/>
        <v>47.84</v>
      </c>
      <c r="C4786">
        <v>2.4354719999999999</v>
      </c>
      <c r="D4786">
        <f t="shared" si="149"/>
        <v>24.35472</v>
      </c>
      <c r="E4786">
        <v>25.115539999999999</v>
      </c>
    </row>
    <row r="4787" spans="1:5" x14ac:dyDescent="0.25">
      <c r="A4787">
        <v>47850</v>
      </c>
      <c r="B4787">
        <f t="shared" si="148"/>
        <v>47.85</v>
      </c>
      <c r="C4787">
        <v>2.441926</v>
      </c>
      <c r="D4787">
        <f t="shared" si="149"/>
        <v>24.419260000000001</v>
      </c>
      <c r="E4787">
        <v>24.799730000000004</v>
      </c>
    </row>
    <row r="4788" spans="1:5" x14ac:dyDescent="0.25">
      <c r="A4788">
        <v>47860</v>
      </c>
      <c r="B4788">
        <f t="shared" si="148"/>
        <v>47.86</v>
      </c>
      <c r="C4788">
        <v>2.4434130000000001</v>
      </c>
      <c r="D4788">
        <f t="shared" si="149"/>
        <v>24.43413</v>
      </c>
      <c r="E4788">
        <v>24.979749999999999</v>
      </c>
    </row>
    <row r="4789" spans="1:5" x14ac:dyDescent="0.25">
      <c r="A4789">
        <v>47870</v>
      </c>
      <c r="B4789">
        <f t="shared" si="148"/>
        <v>47.87</v>
      </c>
      <c r="C4789">
        <v>2.4371130000000001</v>
      </c>
      <c r="D4789">
        <f t="shared" si="149"/>
        <v>24.371130000000001</v>
      </c>
      <c r="E4789">
        <v>25.06044</v>
      </c>
    </row>
    <row r="4790" spans="1:5" x14ac:dyDescent="0.25">
      <c r="A4790">
        <v>47880</v>
      </c>
      <c r="B4790">
        <f t="shared" si="148"/>
        <v>47.88</v>
      </c>
      <c r="C4790">
        <v>2.4348999999999998</v>
      </c>
      <c r="D4790">
        <f t="shared" si="149"/>
        <v>24.348999999999997</v>
      </c>
      <c r="E4790">
        <v>25.019469999999998</v>
      </c>
    </row>
    <row r="4791" spans="1:5" x14ac:dyDescent="0.25">
      <c r="A4791">
        <v>47890</v>
      </c>
      <c r="B4791">
        <f t="shared" si="148"/>
        <v>47.89</v>
      </c>
      <c r="C4791">
        <v>2.4262600000000001</v>
      </c>
      <c r="D4791">
        <f t="shared" si="149"/>
        <v>24.262599999999999</v>
      </c>
      <c r="E4791">
        <v>25.096910000000001</v>
      </c>
    </row>
    <row r="4792" spans="1:5" x14ac:dyDescent="0.25">
      <c r="A4792">
        <v>47900</v>
      </c>
      <c r="B4792">
        <f t="shared" si="148"/>
        <v>47.9</v>
      </c>
      <c r="C4792">
        <v>2.439041</v>
      </c>
      <c r="D4792">
        <f t="shared" si="149"/>
        <v>24.390409999999999</v>
      </c>
      <c r="E4792">
        <v>25.07911</v>
      </c>
    </row>
    <row r="4793" spans="1:5" x14ac:dyDescent="0.25">
      <c r="A4793">
        <v>47910</v>
      </c>
      <c r="B4793">
        <f t="shared" si="148"/>
        <v>47.91</v>
      </c>
      <c r="C4793">
        <v>2.4310390000000002</v>
      </c>
      <c r="D4793">
        <f t="shared" si="149"/>
        <v>24.310390000000002</v>
      </c>
      <c r="E4793">
        <v>25.220199999999998</v>
      </c>
    </row>
    <row r="4794" spans="1:5" x14ac:dyDescent="0.25">
      <c r="A4794">
        <v>47920</v>
      </c>
      <c r="B4794">
        <f t="shared" si="148"/>
        <v>47.92</v>
      </c>
      <c r="C4794">
        <v>2.44217</v>
      </c>
      <c r="D4794">
        <f t="shared" si="149"/>
        <v>24.421700000000001</v>
      </c>
      <c r="E4794">
        <v>25.057639999999999</v>
      </c>
    </row>
    <row r="4795" spans="1:5" x14ac:dyDescent="0.25">
      <c r="A4795">
        <v>47930</v>
      </c>
      <c r="B4795">
        <f t="shared" si="148"/>
        <v>47.93</v>
      </c>
      <c r="C4795">
        <v>2.4461300000000001</v>
      </c>
      <c r="D4795">
        <f t="shared" si="149"/>
        <v>24.461300000000001</v>
      </c>
      <c r="E4795">
        <v>25.193379999999998</v>
      </c>
    </row>
    <row r="4796" spans="1:5" x14ac:dyDescent="0.25">
      <c r="A4796">
        <v>47940</v>
      </c>
      <c r="B4796">
        <f t="shared" si="148"/>
        <v>47.94</v>
      </c>
      <c r="C4796">
        <v>2.4492120000000002</v>
      </c>
      <c r="D4796">
        <f t="shared" si="149"/>
        <v>24.49212</v>
      </c>
      <c r="E4796">
        <v>25.137049999999999</v>
      </c>
    </row>
    <row r="4797" spans="1:5" x14ac:dyDescent="0.25">
      <c r="A4797">
        <v>47950</v>
      </c>
      <c r="B4797">
        <f t="shared" si="148"/>
        <v>47.95</v>
      </c>
      <c r="C4797">
        <v>2.4534349999999998</v>
      </c>
      <c r="D4797">
        <f t="shared" si="149"/>
        <v>24.534349999999996</v>
      </c>
      <c r="E4797">
        <v>25.11524</v>
      </c>
    </row>
    <row r="4798" spans="1:5" x14ac:dyDescent="0.25">
      <c r="A4798">
        <v>47960</v>
      </c>
      <c r="B4798">
        <f t="shared" si="148"/>
        <v>47.96</v>
      </c>
      <c r="C4798">
        <v>2.463422</v>
      </c>
      <c r="D4798">
        <f t="shared" si="149"/>
        <v>24.634219999999999</v>
      </c>
      <c r="E4798">
        <v>25.294650000000001</v>
      </c>
    </row>
    <row r="4799" spans="1:5" x14ac:dyDescent="0.25">
      <c r="A4799">
        <v>47970</v>
      </c>
      <c r="B4799">
        <f t="shared" si="148"/>
        <v>47.97</v>
      </c>
      <c r="C4799">
        <v>2.454847</v>
      </c>
      <c r="D4799">
        <f t="shared" si="149"/>
        <v>24.548470000000002</v>
      </c>
      <c r="E4799">
        <v>25.165299999999998</v>
      </c>
    </row>
    <row r="4800" spans="1:5" x14ac:dyDescent="0.25">
      <c r="A4800">
        <v>47980</v>
      </c>
      <c r="B4800">
        <f t="shared" si="148"/>
        <v>47.98</v>
      </c>
      <c r="C4800">
        <v>2.452779</v>
      </c>
      <c r="D4800">
        <f t="shared" si="149"/>
        <v>24.52779</v>
      </c>
      <c r="E4800">
        <v>25.109220000000001</v>
      </c>
    </row>
    <row r="4801" spans="1:5" x14ac:dyDescent="0.25">
      <c r="A4801">
        <v>47990</v>
      </c>
      <c r="B4801">
        <f t="shared" si="148"/>
        <v>47.99</v>
      </c>
      <c r="C4801">
        <v>2.449506</v>
      </c>
      <c r="D4801">
        <f t="shared" si="149"/>
        <v>24.495059999999999</v>
      </c>
      <c r="E4801">
        <v>25.216889999999999</v>
      </c>
    </row>
    <row r="4802" spans="1:5" x14ac:dyDescent="0.25">
      <c r="A4802">
        <v>48000</v>
      </c>
      <c r="B4802">
        <f t="shared" si="148"/>
        <v>48</v>
      </c>
      <c r="C4802">
        <v>2.4557359999999999</v>
      </c>
      <c r="D4802">
        <f t="shared" si="149"/>
        <v>24.557359999999999</v>
      </c>
      <c r="E4802">
        <v>25.094439999999999</v>
      </c>
    </row>
    <row r="4803" spans="1:5" x14ac:dyDescent="0.25">
      <c r="A4803">
        <v>48010</v>
      </c>
      <c r="B4803">
        <f t="shared" ref="B4803:B4866" si="150">A4803/1000</f>
        <v>48.01</v>
      </c>
      <c r="C4803">
        <v>2.4660839999999999</v>
      </c>
      <c r="D4803">
        <f t="shared" ref="D4803:D4866" si="151">C4803*10</f>
        <v>24.66084</v>
      </c>
      <c r="E4803">
        <v>25.216390000000001</v>
      </c>
    </row>
    <row r="4804" spans="1:5" x14ac:dyDescent="0.25">
      <c r="A4804">
        <v>48020</v>
      </c>
      <c r="B4804">
        <f t="shared" si="150"/>
        <v>48.02</v>
      </c>
      <c r="C4804">
        <v>2.4707669999999999</v>
      </c>
      <c r="D4804">
        <f t="shared" si="151"/>
        <v>24.70767</v>
      </c>
      <c r="E4804">
        <v>25.108719999999998</v>
      </c>
    </row>
    <row r="4805" spans="1:5" x14ac:dyDescent="0.25">
      <c r="A4805">
        <v>48030</v>
      </c>
      <c r="B4805">
        <f t="shared" si="150"/>
        <v>48.03</v>
      </c>
      <c r="C4805">
        <v>2.455972</v>
      </c>
      <c r="D4805">
        <f t="shared" si="151"/>
        <v>24.559719999999999</v>
      </c>
      <c r="E4805">
        <v>25.144489999999998</v>
      </c>
    </row>
    <row r="4806" spans="1:5" x14ac:dyDescent="0.25">
      <c r="A4806">
        <v>48040</v>
      </c>
      <c r="B4806">
        <f t="shared" si="150"/>
        <v>48.04</v>
      </c>
      <c r="C4806">
        <v>2.4590239999999999</v>
      </c>
      <c r="D4806">
        <f t="shared" si="151"/>
        <v>24.590239999999998</v>
      </c>
      <c r="E4806">
        <v>24.77459</v>
      </c>
    </row>
    <row r="4807" spans="1:5" x14ac:dyDescent="0.25">
      <c r="A4807">
        <v>48050</v>
      </c>
      <c r="B4807">
        <f t="shared" si="150"/>
        <v>48.05</v>
      </c>
      <c r="C4807">
        <v>2.467241</v>
      </c>
      <c r="D4807">
        <f t="shared" si="151"/>
        <v>24.672409999999999</v>
      </c>
      <c r="E4807">
        <v>25.062049999999999</v>
      </c>
    </row>
    <row r="4808" spans="1:5" x14ac:dyDescent="0.25">
      <c r="A4808">
        <v>48060</v>
      </c>
      <c r="B4808">
        <f t="shared" si="150"/>
        <v>48.06</v>
      </c>
      <c r="C4808">
        <v>2.4591319999999999</v>
      </c>
      <c r="D4808">
        <f t="shared" si="151"/>
        <v>24.59132</v>
      </c>
      <c r="E4808">
        <v>24.902160000000002</v>
      </c>
    </row>
    <row r="4809" spans="1:5" x14ac:dyDescent="0.25">
      <c r="A4809">
        <v>48070</v>
      </c>
      <c r="B4809">
        <f t="shared" si="150"/>
        <v>48.07</v>
      </c>
      <c r="C4809">
        <v>2.4765959999999998</v>
      </c>
      <c r="D4809">
        <f t="shared" si="151"/>
        <v>24.76596</v>
      </c>
      <c r="E4809">
        <v>25.198129999999999</v>
      </c>
    </row>
    <row r="4810" spans="1:5" x14ac:dyDescent="0.25">
      <c r="A4810">
        <v>48080</v>
      </c>
      <c r="B4810">
        <f t="shared" si="150"/>
        <v>48.08</v>
      </c>
      <c r="C4810">
        <v>2.465665</v>
      </c>
      <c r="D4810">
        <f t="shared" si="151"/>
        <v>24.656649999999999</v>
      </c>
      <c r="E4810">
        <v>25.078789999999998</v>
      </c>
    </row>
    <row r="4811" spans="1:5" x14ac:dyDescent="0.25">
      <c r="A4811">
        <v>48090</v>
      </c>
      <c r="B4811">
        <f t="shared" si="150"/>
        <v>48.09</v>
      </c>
      <c r="C4811">
        <v>2.4675799999999999</v>
      </c>
      <c r="D4811">
        <f t="shared" si="151"/>
        <v>24.675799999999999</v>
      </c>
      <c r="E4811">
        <v>25.08249</v>
      </c>
    </row>
    <row r="4812" spans="1:5" x14ac:dyDescent="0.25">
      <c r="A4812">
        <v>48100</v>
      </c>
      <c r="B4812">
        <f t="shared" si="150"/>
        <v>48.1</v>
      </c>
      <c r="C4812">
        <v>2.4688119999999998</v>
      </c>
      <c r="D4812">
        <f t="shared" si="151"/>
        <v>24.688119999999998</v>
      </c>
      <c r="E4812">
        <v>24.971260000000001</v>
      </c>
    </row>
    <row r="4813" spans="1:5" x14ac:dyDescent="0.25">
      <c r="A4813">
        <v>48110</v>
      </c>
      <c r="B4813">
        <f t="shared" si="150"/>
        <v>48.11</v>
      </c>
      <c r="C4813">
        <v>2.4694780000000001</v>
      </c>
      <c r="D4813">
        <f t="shared" si="151"/>
        <v>24.694780000000002</v>
      </c>
      <c r="E4813">
        <v>25.019269999999999</v>
      </c>
    </row>
    <row r="4814" spans="1:5" x14ac:dyDescent="0.25">
      <c r="A4814">
        <v>48120</v>
      </c>
      <c r="B4814">
        <f t="shared" si="150"/>
        <v>48.12</v>
      </c>
      <c r="C4814">
        <v>2.4434559999999999</v>
      </c>
      <c r="D4814">
        <f t="shared" si="151"/>
        <v>24.434559999999998</v>
      </c>
      <c r="E4814">
        <v>25.248260000000002</v>
      </c>
    </row>
    <row r="4815" spans="1:5" x14ac:dyDescent="0.25">
      <c r="A4815">
        <v>48130</v>
      </c>
      <c r="B4815">
        <f t="shared" si="150"/>
        <v>48.13</v>
      </c>
      <c r="C4815">
        <v>2.4538289999999998</v>
      </c>
      <c r="D4815">
        <f t="shared" si="151"/>
        <v>24.538289999999996</v>
      </c>
      <c r="E4815">
        <v>25.203020000000002</v>
      </c>
    </row>
    <row r="4816" spans="1:5" x14ac:dyDescent="0.25">
      <c r="A4816">
        <v>48140</v>
      </c>
      <c r="B4816">
        <f t="shared" si="150"/>
        <v>48.14</v>
      </c>
      <c r="C4816">
        <v>2.4477139999999999</v>
      </c>
      <c r="D4816">
        <f t="shared" si="151"/>
        <v>24.477139999999999</v>
      </c>
      <c r="E4816">
        <v>25.308309999999999</v>
      </c>
    </row>
    <row r="4817" spans="1:5" x14ac:dyDescent="0.25">
      <c r="A4817">
        <v>48150</v>
      </c>
      <c r="B4817">
        <f t="shared" si="150"/>
        <v>48.15</v>
      </c>
      <c r="C4817">
        <v>2.4630640000000001</v>
      </c>
      <c r="D4817">
        <f t="shared" si="151"/>
        <v>24.63064</v>
      </c>
      <c r="E4817">
        <v>25.193840000000002</v>
      </c>
    </row>
    <row r="4818" spans="1:5" x14ac:dyDescent="0.25">
      <c r="A4818">
        <v>48160</v>
      </c>
      <c r="B4818">
        <f t="shared" si="150"/>
        <v>48.16</v>
      </c>
      <c r="C4818">
        <v>2.4680550000000001</v>
      </c>
      <c r="D4818">
        <f t="shared" si="151"/>
        <v>24.68055</v>
      </c>
      <c r="E4818">
        <v>25.226799999999997</v>
      </c>
    </row>
    <row r="4819" spans="1:5" x14ac:dyDescent="0.25">
      <c r="A4819">
        <v>48170</v>
      </c>
      <c r="B4819">
        <f t="shared" si="150"/>
        <v>48.17</v>
      </c>
      <c r="C4819">
        <v>2.4570110000000001</v>
      </c>
      <c r="D4819">
        <f t="shared" si="151"/>
        <v>24.57011</v>
      </c>
      <c r="E4819">
        <v>25.232749999999999</v>
      </c>
    </row>
    <row r="4820" spans="1:5" x14ac:dyDescent="0.25">
      <c r="A4820">
        <v>48180</v>
      </c>
      <c r="B4820">
        <f t="shared" si="150"/>
        <v>48.18</v>
      </c>
      <c r="C4820">
        <v>2.4383279999999998</v>
      </c>
      <c r="D4820">
        <f t="shared" si="151"/>
        <v>24.383279999999999</v>
      </c>
      <c r="E4820">
        <v>25.385279999999998</v>
      </c>
    </row>
    <row r="4821" spans="1:5" x14ac:dyDescent="0.25">
      <c r="A4821">
        <v>48190</v>
      </c>
      <c r="B4821">
        <f t="shared" si="150"/>
        <v>48.19</v>
      </c>
      <c r="C4821">
        <v>2.4587110000000001</v>
      </c>
      <c r="D4821">
        <f t="shared" si="151"/>
        <v>24.587110000000003</v>
      </c>
      <c r="E4821">
        <v>25.083769999999998</v>
      </c>
    </row>
    <row r="4822" spans="1:5" x14ac:dyDescent="0.25">
      <c r="A4822">
        <v>48200</v>
      </c>
      <c r="B4822">
        <f t="shared" si="150"/>
        <v>48.2</v>
      </c>
      <c r="C4822">
        <v>2.4487070000000002</v>
      </c>
      <c r="D4822">
        <f t="shared" si="151"/>
        <v>24.487070000000003</v>
      </c>
      <c r="E4822">
        <v>25.268270000000001</v>
      </c>
    </row>
    <row r="4823" spans="1:5" x14ac:dyDescent="0.25">
      <c r="A4823">
        <v>48210</v>
      </c>
      <c r="B4823">
        <f t="shared" si="150"/>
        <v>48.21</v>
      </c>
      <c r="C4823">
        <v>2.4529990000000002</v>
      </c>
      <c r="D4823">
        <f t="shared" si="151"/>
        <v>24.529990000000002</v>
      </c>
      <c r="E4823">
        <v>25.179960000000001</v>
      </c>
    </row>
    <row r="4824" spans="1:5" x14ac:dyDescent="0.25">
      <c r="A4824">
        <v>48220</v>
      </c>
      <c r="B4824">
        <f t="shared" si="150"/>
        <v>48.22</v>
      </c>
      <c r="C4824">
        <v>2.4547500000000002</v>
      </c>
      <c r="D4824">
        <f t="shared" si="151"/>
        <v>24.547500000000003</v>
      </c>
      <c r="E4824">
        <v>25.023780000000002</v>
      </c>
    </row>
    <row r="4825" spans="1:5" x14ac:dyDescent="0.25">
      <c r="A4825">
        <v>48230</v>
      </c>
      <c r="B4825">
        <f t="shared" si="150"/>
        <v>48.23</v>
      </c>
      <c r="C4825">
        <v>2.4755479999999999</v>
      </c>
      <c r="D4825">
        <f t="shared" si="151"/>
        <v>24.755479999999999</v>
      </c>
      <c r="E4825">
        <v>25.191659999999999</v>
      </c>
    </row>
    <row r="4826" spans="1:5" x14ac:dyDescent="0.25">
      <c r="A4826">
        <v>48240</v>
      </c>
      <c r="B4826">
        <f t="shared" si="150"/>
        <v>48.24</v>
      </c>
      <c r="C4826">
        <v>2.4625180000000002</v>
      </c>
      <c r="D4826">
        <f t="shared" si="151"/>
        <v>24.62518</v>
      </c>
      <c r="E4826">
        <v>24.983599999999999</v>
      </c>
    </row>
    <row r="4827" spans="1:5" x14ac:dyDescent="0.25">
      <c r="A4827">
        <v>48250</v>
      </c>
      <c r="B4827">
        <f t="shared" si="150"/>
        <v>48.25</v>
      </c>
      <c r="C4827">
        <v>2.4631699999999999</v>
      </c>
      <c r="D4827">
        <f t="shared" si="151"/>
        <v>24.631699999999999</v>
      </c>
      <c r="E4827">
        <v>25.158570000000001</v>
      </c>
    </row>
    <row r="4828" spans="1:5" x14ac:dyDescent="0.25">
      <c r="A4828">
        <v>48260</v>
      </c>
      <c r="B4828">
        <f t="shared" si="150"/>
        <v>48.26</v>
      </c>
      <c r="C4828">
        <v>2.4612579999999999</v>
      </c>
      <c r="D4828">
        <f t="shared" si="151"/>
        <v>24.612580000000001</v>
      </c>
      <c r="E4828">
        <v>25.073650000000001</v>
      </c>
    </row>
    <row r="4829" spans="1:5" x14ac:dyDescent="0.25">
      <c r="A4829">
        <v>48270</v>
      </c>
      <c r="B4829">
        <f t="shared" si="150"/>
        <v>48.27</v>
      </c>
      <c r="C4829">
        <v>2.4573809999999998</v>
      </c>
      <c r="D4829">
        <f t="shared" si="151"/>
        <v>24.573809999999998</v>
      </c>
      <c r="E4829">
        <v>25.137979999999999</v>
      </c>
    </row>
    <row r="4830" spans="1:5" x14ac:dyDescent="0.25">
      <c r="A4830">
        <v>48280</v>
      </c>
      <c r="B4830">
        <f t="shared" si="150"/>
        <v>48.28</v>
      </c>
      <c r="C4830">
        <v>2.455994</v>
      </c>
      <c r="D4830">
        <f t="shared" si="151"/>
        <v>24.559940000000001</v>
      </c>
      <c r="E4830">
        <v>25.034329999999997</v>
      </c>
    </row>
    <row r="4831" spans="1:5" x14ac:dyDescent="0.25">
      <c r="A4831">
        <v>48290</v>
      </c>
      <c r="B4831">
        <f t="shared" si="150"/>
        <v>48.29</v>
      </c>
      <c r="C4831">
        <v>2.4492210000000001</v>
      </c>
      <c r="D4831">
        <f t="shared" si="151"/>
        <v>24.49221</v>
      </c>
      <c r="E4831">
        <v>24.951789999999999</v>
      </c>
    </row>
    <row r="4832" spans="1:5" x14ac:dyDescent="0.25">
      <c r="A4832">
        <v>48300</v>
      </c>
      <c r="B4832">
        <f t="shared" si="150"/>
        <v>48.3</v>
      </c>
      <c r="C4832">
        <v>2.4530219999999998</v>
      </c>
      <c r="D4832">
        <f t="shared" si="151"/>
        <v>24.53022</v>
      </c>
      <c r="E4832">
        <v>24.954040000000003</v>
      </c>
    </row>
    <row r="4833" spans="1:5" x14ac:dyDescent="0.25">
      <c r="A4833">
        <v>48310</v>
      </c>
      <c r="B4833">
        <f t="shared" si="150"/>
        <v>48.31</v>
      </c>
      <c r="C4833">
        <v>2.44211</v>
      </c>
      <c r="D4833">
        <f t="shared" si="151"/>
        <v>24.421099999999999</v>
      </c>
      <c r="E4833">
        <v>25.251990000000003</v>
      </c>
    </row>
    <row r="4834" spans="1:5" x14ac:dyDescent="0.25">
      <c r="A4834">
        <v>48320</v>
      </c>
      <c r="B4834">
        <f t="shared" si="150"/>
        <v>48.32</v>
      </c>
      <c r="C4834">
        <v>2.43913</v>
      </c>
      <c r="D4834">
        <f t="shared" si="151"/>
        <v>24.391300000000001</v>
      </c>
      <c r="E4834">
        <v>25.21219</v>
      </c>
    </row>
    <row r="4835" spans="1:5" x14ac:dyDescent="0.25">
      <c r="A4835">
        <v>48330</v>
      </c>
      <c r="B4835">
        <f t="shared" si="150"/>
        <v>48.33</v>
      </c>
      <c r="C4835">
        <v>2.4483860000000002</v>
      </c>
      <c r="D4835">
        <f t="shared" si="151"/>
        <v>24.48386</v>
      </c>
      <c r="E4835">
        <v>25.312909999999999</v>
      </c>
    </row>
    <row r="4836" spans="1:5" x14ac:dyDescent="0.25">
      <c r="A4836">
        <v>48340</v>
      </c>
      <c r="B4836">
        <f t="shared" si="150"/>
        <v>48.34</v>
      </c>
      <c r="C4836">
        <v>2.4503910000000002</v>
      </c>
      <c r="D4836">
        <f t="shared" si="151"/>
        <v>24.503910000000001</v>
      </c>
      <c r="E4836">
        <v>25.289199999999997</v>
      </c>
    </row>
    <row r="4837" spans="1:5" x14ac:dyDescent="0.25">
      <c r="A4837">
        <v>48350</v>
      </c>
      <c r="B4837">
        <f t="shared" si="150"/>
        <v>48.35</v>
      </c>
      <c r="C4837">
        <v>2.4489139999999998</v>
      </c>
      <c r="D4837">
        <f t="shared" si="151"/>
        <v>24.489139999999999</v>
      </c>
      <c r="E4837">
        <v>25.266869999999997</v>
      </c>
    </row>
    <row r="4838" spans="1:5" x14ac:dyDescent="0.25">
      <c r="A4838">
        <v>48360</v>
      </c>
      <c r="B4838">
        <f t="shared" si="150"/>
        <v>48.36</v>
      </c>
      <c r="C4838">
        <v>2.459975</v>
      </c>
      <c r="D4838">
        <f t="shared" si="151"/>
        <v>24.59975</v>
      </c>
      <c r="E4838">
        <v>25.113419999999998</v>
      </c>
    </row>
    <row r="4839" spans="1:5" x14ac:dyDescent="0.25">
      <c r="A4839">
        <v>48370</v>
      </c>
      <c r="B4839">
        <f t="shared" si="150"/>
        <v>48.37</v>
      </c>
      <c r="C4839">
        <v>2.4486379999999999</v>
      </c>
      <c r="D4839">
        <f t="shared" si="151"/>
        <v>24.486379999999997</v>
      </c>
      <c r="E4839">
        <v>25.18995</v>
      </c>
    </row>
    <row r="4840" spans="1:5" x14ac:dyDescent="0.25">
      <c r="A4840">
        <v>48380</v>
      </c>
      <c r="B4840">
        <f t="shared" si="150"/>
        <v>48.38</v>
      </c>
      <c r="C4840">
        <v>2.4624579999999998</v>
      </c>
      <c r="D4840">
        <f t="shared" si="151"/>
        <v>24.624579999999998</v>
      </c>
      <c r="E4840">
        <v>25.121490000000001</v>
      </c>
    </row>
    <row r="4841" spans="1:5" x14ac:dyDescent="0.25">
      <c r="A4841">
        <v>48390</v>
      </c>
      <c r="B4841">
        <f t="shared" si="150"/>
        <v>48.39</v>
      </c>
      <c r="C4841">
        <v>2.4636909999999999</v>
      </c>
      <c r="D4841">
        <f t="shared" si="151"/>
        <v>24.63691</v>
      </c>
      <c r="E4841">
        <v>25.239359999999998</v>
      </c>
    </row>
    <row r="4842" spans="1:5" x14ac:dyDescent="0.25">
      <c r="A4842">
        <v>48400</v>
      </c>
      <c r="B4842">
        <f t="shared" si="150"/>
        <v>48.4</v>
      </c>
      <c r="C4842">
        <v>2.4617119999999999</v>
      </c>
      <c r="D4842">
        <f t="shared" si="151"/>
        <v>24.61712</v>
      </c>
      <c r="E4842">
        <v>25.106819999999999</v>
      </c>
    </row>
    <row r="4843" spans="1:5" x14ac:dyDescent="0.25">
      <c r="A4843">
        <v>48410</v>
      </c>
      <c r="B4843">
        <f t="shared" si="150"/>
        <v>48.41</v>
      </c>
      <c r="C4843">
        <v>2.4491830000000001</v>
      </c>
      <c r="D4843">
        <f t="shared" si="151"/>
        <v>24.49183</v>
      </c>
      <c r="E4843">
        <v>25.160149999999998</v>
      </c>
    </row>
    <row r="4844" spans="1:5" x14ac:dyDescent="0.25">
      <c r="A4844">
        <v>48420</v>
      </c>
      <c r="B4844">
        <f t="shared" si="150"/>
        <v>48.42</v>
      </c>
      <c r="C4844">
        <v>2.464032</v>
      </c>
      <c r="D4844">
        <f t="shared" si="151"/>
        <v>24.640319999999999</v>
      </c>
      <c r="E4844">
        <v>25.00384</v>
      </c>
    </row>
    <row r="4845" spans="1:5" x14ac:dyDescent="0.25">
      <c r="A4845">
        <v>48430</v>
      </c>
      <c r="B4845">
        <f t="shared" si="150"/>
        <v>48.43</v>
      </c>
      <c r="C4845">
        <v>2.4541390000000001</v>
      </c>
      <c r="D4845">
        <f t="shared" si="151"/>
        <v>24.54139</v>
      </c>
      <c r="E4845">
        <v>25.092599999999997</v>
      </c>
    </row>
    <row r="4846" spans="1:5" x14ac:dyDescent="0.25">
      <c r="A4846">
        <v>48440</v>
      </c>
      <c r="B4846">
        <f t="shared" si="150"/>
        <v>48.44</v>
      </c>
      <c r="C4846">
        <v>2.4491879999999999</v>
      </c>
      <c r="D4846">
        <f t="shared" si="151"/>
        <v>24.491879999999998</v>
      </c>
      <c r="E4846">
        <v>24.93178</v>
      </c>
    </row>
    <row r="4847" spans="1:5" x14ac:dyDescent="0.25">
      <c r="A4847">
        <v>48450</v>
      </c>
      <c r="B4847">
        <f t="shared" si="150"/>
        <v>48.45</v>
      </c>
      <c r="C4847">
        <v>2.4417019999999998</v>
      </c>
      <c r="D4847">
        <f t="shared" si="151"/>
        <v>24.417019999999997</v>
      </c>
      <c r="E4847">
        <v>24.747300000000003</v>
      </c>
    </row>
    <row r="4848" spans="1:5" x14ac:dyDescent="0.25">
      <c r="A4848">
        <v>48460</v>
      </c>
      <c r="B4848">
        <f t="shared" si="150"/>
        <v>48.46</v>
      </c>
      <c r="C4848">
        <v>2.4311240000000001</v>
      </c>
      <c r="D4848">
        <f t="shared" si="151"/>
        <v>24.311240000000002</v>
      </c>
      <c r="E4848">
        <v>24.849139999999998</v>
      </c>
    </row>
    <row r="4849" spans="1:5" x14ac:dyDescent="0.25">
      <c r="A4849">
        <v>48470</v>
      </c>
      <c r="B4849">
        <f t="shared" si="150"/>
        <v>48.47</v>
      </c>
      <c r="C4849">
        <v>2.4445079999999999</v>
      </c>
      <c r="D4849">
        <f t="shared" si="151"/>
        <v>24.445079999999997</v>
      </c>
      <c r="E4849">
        <v>24.91281</v>
      </c>
    </row>
    <row r="4850" spans="1:5" x14ac:dyDescent="0.25">
      <c r="A4850">
        <v>48480</v>
      </c>
      <c r="B4850">
        <f t="shared" si="150"/>
        <v>48.48</v>
      </c>
      <c r="C4850">
        <v>2.4316450000000001</v>
      </c>
      <c r="D4850">
        <f t="shared" si="151"/>
        <v>24.31645</v>
      </c>
      <c r="E4850">
        <v>24.996749999999999</v>
      </c>
    </row>
    <row r="4851" spans="1:5" x14ac:dyDescent="0.25">
      <c r="A4851">
        <v>48490</v>
      </c>
      <c r="B4851">
        <f t="shared" si="150"/>
        <v>48.49</v>
      </c>
      <c r="C4851">
        <v>2.4353359999999999</v>
      </c>
      <c r="D4851">
        <f t="shared" si="151"/>
        <v>24.353359999999999</v>
      </c>
      <c r="E4851">
        <v>24.91657</v>
      </c>
    </row>
    <row r="4852" spans="1:5" x14ac:dyDescent="0.25">
      <c r="A4852">
        <v>48500</v>
      </c>
      <c r="B4852">
        <f t="shared" si="150"/>
        <v>48.5</v>
      </c>
      <c r="C4852">
        <v>2.4396800000000001</v>
      </c>
      <c r="D4852">
        <f t="shared" si="151"/>
        <v>24.396799999999999</v>
      </c>
      <c r="E4852">
        <v>24.9298</v>
      </c>
    </row>
    <row r="4853" spans="1:5" x14ac:dyDescent="0.25">
      <c r="A4853">
        <v>48510</v>
      </c>
      <c r="B4853">
        <f t="shared" si="150"/>
        <v>48.51</v>
      </c>
      <c r="C4853">
        <v>2.4193609999999999</v>
      </c>
      <c r="D4853">
        <f t="shared" si="151"/>
        <v>24.19361</v>
      </c>
      <c r="E4853">
        <v>24.843670000000003</v>
      </c>
    </row>
    <row r="4854" spans="1:5" x14ac:dyDescent="0.25">
      <c r="A4854">
        <v>48520</v>
      </c>
      <c r="B4854">
        <f t="shared" si="150"/>
        <v>48.52</v>
      </c>
      <c r="C4854">
        <v>2.4325939999999999</v>
      </c>
      <c r="D4854">
        <f t="shared" si="151"/>
        <v>24.325939999999999</v>
      </c>
      <c r="E4854">
        <v>24.705569999999998</v>
      </c>
    </row>
    <row r="4855" spans="1:5" x14ac:dyDescent="0.25">
      <c r="A4855">
        <v>48530</v>
      </c>
      <c r="B4855">
        <f t="shared" si="150"/>
        <v>48.53</v>
      </c>
      <c r="C4855">
        <v>2.4249100000000001</v>
      </c>
      <c r="D4855">
        <f t="shared" si="151"/>
        <v>24.249100000000002</v>
      </c>
      <c r="E4855">
        <v>24.681530000000002</v>
      </c>
    </row>
    <row r="4856" spans="1:5" x14ac:dyDescent="0.25">
      <c r="A4856">
        <v>48540</v>
      </c>
      <c r="B4856">
        <f t="shared" si="150"/>
        <v>48.54</v>
      </c>
      <c r="C4856">
        <v>2.4264239999999999</v>
      </c>
      <c r="D4856">
        <f t="shared" si="151"/>
        <v>24.264240000000001</v>
      </c>
      <c r="E4856">
        <v>24.806190000000001</v>
      </c>
    </row>
    <row r="4857" spans="1:5" x14ac:dyDescent="0.25">
      <c r="A4857">
        <v>48550</v>
      </c>
      <c r="B4857">
        <f t="shared" si="150"/>
        <v>48.55</v>
      </c>
      <c r="C4857">
        <v>2.4152140000000002</v>
      </c>
      <c r="D4857">
        <f t="shared" si="151"/>
        <v>24.152140000000003</v>
      </c>
      <c r="E4857">
        <v>24.653890000000001</v>
      </c>
    </row>
    <row r="4858" spans="1:5" x14ac:dyDescent="0.25">
      <c r="A4858">
        <v>48560</v>
      </c>
      <c r="B4858">
        <f t="shared" si="150"/>
        <v>48.56</v>
      </c>
      <c r="C4858">
        <v>2.4310839999999998</v>
      </c>
      <c r="D4858">
        <f t="shared" si="151"/>
        <v>24.310839999999999</v>
      </c>
      <c r="E4858">
        <v>24.663020000000003</v>
      </c>
    </row>
    <row r="4859" spans="1:5" x14ac:dyDescent="0.25">
      <c r="A4859">
        <v>48570</v>
      </c>
      <c r="B4859">
        <f t="shared" si="150"/>
        <v>48.57</v>
      </c>
      <c r="C4859">
        <v>2.4317289999999998</v>
      </c>
      <c r="D4859">
        <f t="shared" si="151"/>
        <v>24.31729</v>
      </c>
      <c r="E4859">
        <v>24.592679999999998</v>
      </c>
    </row>
    <row r="4860" spans="1:5" x14ac:dyDescent="0.25">
      <c r="A4860">
        <v>48580</v>
      </c>
      <c r="B4860">
        <f t="shared" si="150"/>
        <v>48.58</v>
      </c>
      <c r="C4860">
        <v>2.4268809999999998</v>
      </c>
      <c r="D4860">
        <f t="shared" si="151"/>
        <v>24.268809999999998</v>
      </c>
      <c r="E4860">
        <v>24.571649999999998</v>
      </c>
    </row>
    <row r="4861" spans="1:5" x14ac:dyDescent="0.25">
      <c r="A4861">
        <v>48590</v>
      </c>
      <c r="B4861">
        <f t="shared" si="150"/>
        <v>48.59</v>
      </c>
      <c r="C4861">
        <v>2.4103620000000001</v>
      </c>
      <c r="D4861">
        <f t="shared" si="151"/>
        <v>24.103619999999999</v>
      </c>
      <c r="E4861">
        <v>24.63768</v>
      </c>
    </row>
    <row r="4862" spans="1:5" x14ac:dyDescent="0.25">
      <c r="A4862">
        <v>48600</v>
      </c>
      <c r="B4862">
        <f t="shared" si="150"/>
        <v>48.6</v>
      </c>
      <c r="C4862">
        <v>2.4250210000000001</v>
      </c>
      <c r="D4862">
        <f t="shared" si="151"/>
        <v>24.250210000000003</v>
      </c>
      <c r="E4862">
        <v>24.596330000000002</v>
      </c>
    </row>
    <row r="4863" spans="1:5" x14ac:dyDescent="0.25">
      <c r="A4863">
        <v>48610</v>
      </c>
      <c r="B4863">
        <f t="shared" si="150"/>
        <v>48.61</v>
      </c>
      <c r="C4863">
        <v>2.408064</v>
      </c>
      <c r="D4863">
        <f t="shared" si="151"/>
        <v>24.080639999999999</v>
      </c>
      <c r="E4863">
        <v>24.64058</v>
      </c>
    </row>
    <row r="4864" spans="1:5" x14ac:dyDescent="0.25">
      <c r="A4864">
        <v>48620</v>
      </c>
      <c r="B4864">
        <f t="shared" si="150"/>
        <v>48.62</v>
      </c>
      <c r="C4864">
        <v>2.4121860000000002</v>
      </c>
      <c r="D4864">
        <f t="shared" si="151"/>
        <v>24.121860000000002</v>
      </c>
      <c r="E4864">
        <v>24.58418</v>
      </c>
    </row>
    <row r="4865" spans="1:5" x14ac:dyDescent="0.25">
      <c r="A4865">
        <v>48630</v>
      </c>
      <c r="B4865">
        <f t="shared" si="150"/>
        <v>48.63</v>
      </c>
      <c r="C4865">
        <v>2.4193509999999998</v>
      </c>
      <c r="D4865">
        <f t="shared" si="151"/>
        <v>24.193509999999996</v>
      </c>
      <c r="E4865">
        <v>24.533770000000001</v>
      </c>
    </row>
    <row r="4866" spans="1:5" x14ac:dyDescent="0.25">
      <c r="A4866">
        <v>48640</v>
      </c>
      <c r="B4866">
        <f t="shared" si="150"/>
        <v>48.64</v>
      </c>
      <c r="C4866">
        <v>2.4236770000000001</v>
      </c>
      <c r="D4866">
        <f t="shared" si="151"/>
        <v>24.23677</v>
      </c>
      <c r="E4866">
        <v>24.47823</v>
      </c>
    </row>
    <row r="4867" spans="1:5" x14ac:dyDescent="0.25">
      <c r="A4867">
        <v>48650</v>
      </c>
      <c r="B4867">
        <f t="shared" ref="B4867:B4930" si="152">A4867/1000</f>
        <v>48.65</v>
      </c>
      <c r="C4867">
        <v>2.4029250000000002</v>
      </c>
      <c r="D4867">
        <f t="shared" ref="D4867:D4930" si="153">C4867*10</f>
        <v>24.029250000000001</v>
      </c>
      <c r="E4867">
        <v>24.504350000000002</v>
      </c>
    </row>
    <row r="4868" spans="1:5" x14ac:dyDescent="0.25">
      <c r="A4868">
        <v>48660</v>
      </c>
      <c r="B4868">
        <f t="shared" si="152"/>
        <v>48.66</v>
      </c>
      <c r="C4868">
        <v>2.3955350000000002</v>
      </c>
      <c r="D4868">
        <f t="shared" si="153"/>
        <v>23.955350000000003</v>
      </c>
      <c r="E4868">
        <v>24.427109999999999</v>
      </c>
    </row>
    <row r="4869" spans="1:5" x14ac:dyDescent="0.25">
      <c r="A4869">
        <v>48670</v>
      </c>
      <c r="B4869">
        <f t="shared" si="152"/>
        <v>48.67</v>
      </c>
      <c r="C4869">
        <v>2.409748</v>
      </c>
      <c r="D4869">
        <f t="shared" si="153"/>
        <v>24.097480000000001</v>
      </c>
      <c r="E4869">
        <v>24.565709999999999</v>
      </c>
    </row>
    <row r="4870" spans="1:5" x14ac:dyDescent="0.25">
      <c r="A4870">
        <v>48680</v>
      </c>
      <c r="B4870">
        <f t="shared" si="152"/>
        <v>48.68</v>
      </c>
      <c r="C4870">
        <v>2.3982230000000002</v>
      </c>
      <c r="D4870">
        <f t="shared" si="153"/>
        <v>23.982230000000001</v>
      </c>
      <c r="E4870">
        <v>24.64706</v>
      </c>
    </row>
    <row r="4871" spans="1:5" x14ac:dyDescent="0.25">
      <c r="A4871">
        <v>48690</v>
      </c>
      <c r="B4871">
        <f t="shared" si="152"/>
        <v>48.69</v>
      </c>
      <c r="C4871">
        <v>2.4003109999999999</v>
      </c>
      <c r="D4871">
        <f t="shared" si="153"/>
        <v>24.00311</v>
      </c>
      <c r="E4871">
        <v>24.769679999999997</v>
      </c>
    </row>
    <row r="4872" spans="1:5" x14ac:dyDescent="0.25">
      <c r="A4872">
        <v>48700</v>
      </c>
      <c r="B4872">
        <f t="shared" si="152"/>
        <v>48.7</v>
      </c>
      <c r="C4872">
        <v>2.402952</v>
      </c>
      <c r="D4872">
        <f t="shared" si="153"/>
        <v>24.029519999999998</v>
      </c>
      <c r="E4872">
        <v>24.816009999999999</v>
      </c>
    </row>
    <row r="4873" spans="1:5" x14ac:dyDescent="0.25">
      <c r="A4873">
        <v>48710</v>
      </c>
      <c r="B4873">
        <f t="shared" si="152"/>
        <v>48.71</v>
      </c>
      <c r="C4873">
        <v>2.3920379999999999</v>
      </c>
      <c r="D4873">
        <f t="shared" si="153"/>
        <v>23.920379999999998</v>
      </c>
      <c r="E4873">
        <v>24.859870000000001</v>
      </c>
    </row>
    <row r="4874" spans="1:5" x14ac:dyDescent="0.25">
      <c r="A4874">
        <v>48720</v>
      </c>
      <c r="B4874">
        <f t="shared" si="152"/>
        <v>48.72</v>
      </c>
      <c r="C4874">
        <v>2.413313</v>
      </c>
      <c r="D4874">
        <f t="shared" si="153"/>
        <v>24.133130000000001</v>
      </c>
      <c r="E4874">
        <v>24.856289999999998</v>
      </c>
    </row>
    <row r="4875" spans="1:5" x14ac:dyDescent="0.25">
      <c r="A4875">
        <v>48730</v>
      </c>
      <c r="B4875">
        <f t="shared" si="152"/>
        <v>48.73</v>
      </c>
      <c r="C4875">
        <v>2.400223</v>
      </c>
      <c r="D4875">
        <f t="shared" si="153"/>
        <v>24.002230000000001</v>
      </c>
      <c r="E4875">
        <v>24.683540000000001</v>
      </c>
    </row>
    <row r="4876" spans="1:5" x14ac:dyDescent="0.25">
      <c r="A4876">
        <v>48740</v>
      </c>
      <c r="B4876">
        <f t="shared" si="152"/>
        <v>48.74</v>
      </c>
      <c r="C4876">
        <v>2.393824</v>
      </c>
      <c r="D4876">
        <f t="shared" si="153"/>
        <v>23.93824</v>
      </c>
      <c r="E4876">
        <v>24.659379999999999</v>
      </c>
    </row>
    <row r="4877" spans="1:5" x14ac:dyDescent="0.25">
      <c r="A4877">
        <v>48750</v>
      </c>
      <c r="B4877">
        <f t="shared" si="152"/>
        <v>48.75</v>
      </c>
      <c r="C4877">
        <v>2.4035790000000001</v>
      </c>
      <c r="D4877">
        <f t="shared" si="153"/>
        <v>24.035790000000002</v>
      </c>
      <c r="E4877">
        <v>24.43572</v>
      </c>
    </row>
    <row r="4878" spans="1:5" x14ac:dyDescent="0.25">
      <c r="A4878">
        <v>48760</v>
      </c>
      <c r="B4878">
        <f t="shared" si="152"/>
        <v>48.76</v>
      </c>
      <c r="C4878">
        <v>2.4049299999999998</v>
      </c>
      <c r="D4878">
        <f t="shared" si="153"/>
        <v>24.049299999999999</v>
      </c>
      <c r="E4878">
        <v>24.481850000000001</v>
      </c>
    </row>
    <row r="4879" spans="1:5" x14ac:dyDescent="0.25">
      <c r="A4879">
        <v>48770</v>
      </c>
      <c r="B4879">
        <f t="shared" si="152"/>
        <v>48.77</v>
      </c>
      <c r="C4879">
        <v>2.4062260000000002</v>
      </c>
      <c r="D4879">
        <f t="shared" si="153"/>
        <v>24.062260000000002</v>
      </c>
      <c r="E4879">
        <v>24.6022</v>
      </c>
    </row>
    <row r="4880" spans="1:5" x14ac:dyDescent="0.25">
      <c r="A4880">
        <v>48780</v>
      </c>
      <c r="B4880">
        <f t="shared" si="152"/>
        <v>48.78</v>
      </c>
      <c r="C4880">
        <v>2.4089619999999998</v>
      </c>
      <c r="D4880">
        <f t="shared" si="153"/>
        <v>24.089619999999996</v>
      </c>
      <c r="E4880">
        <v>24.76445</v>
      </c>
    </row>
    <row r="4881" spans="1:5" x14ac:dyDescent="0.25">
      <c r="A4881">
        <v>48790</v>
      </c>
      <c r="B4881">
        <f t="shared" si="152"/>
        <v>48.79</v>
      </c>
      <c r="C4881">
        <v>2.4272990000000001</v>
      </c>
      <c r="D4881">
        <f t="shared" si="153"/>
        <v>24.27299</v>
      </c>
      <c r="E4881">
        <v>24.794839999999997</v>
      </c>
    </row>
    <row r="4882" spans="1:5" x14ac:dyDescent="0.25">
      <c r="A4882">
        <v>48800</v>
      </c>
      <c r="B4882">
        <f t="shared" si="152"/>
        <v>48.8</v>
      </c>
      <c r="C4882">
        <v>2.4089339999999999</v>
      </c>
      <c r="D4882">
        <f t="shared" si="153"/>
        <v>24.08934</v>
      </c>
      <c r="E4882">
        <v>24.777269999999998</v>
      </c>
    </row>
    <row r="4883" spans="1:5" x14ac:dyDescent="0.25">
      <c r="A4883">
        <v>48810</v>
      </c>
      <c r="B4883">
        <f t="shared" si="152"/>
        <v>48.81</v>
      </c>
      <c r="C4883">
        <v>2.4146230000000002</v>
      </c>
      <c r="D4883">
        <f t="shared" si="153"/>
        <v>24.146230000000003</v>
      </c>
      <c r="E4883">
        <v>24.61665</v>
      </c>
    </row>
    <row r="4884" spans="1:5" x14ac:dyDescent="0.25">
      <c r="A4884">
        <v>48820</v>
      </c>
      <c r="B4884">
        <f t="shared" si="152"/>
        <v>48.82</v>
      </c>
      <c r="C4884">
        <v>2.4222190000000001</v>
      </c>
      <c r="D4884">
        <f t="shared" si="153"/>
        <v>24.222190000000001</v>
      </c>
      <c r="E4884">
        <v>24.666429999999998</v>
      </c>
    </row>
    <row r="4885" spans="1:5" x14ac:dyDescent="0.25">
      <c r="A4885">
        <v>48830</v>
      </c>
      <c r="B4885">
        <f t="shared" si="152"/>
        <v>48.83</v>
      </c>
      <c r="C4885">
        <v>2.4102269999999999</v>
      </c>
      <c r="D4885">
        <f t="shared" si="153"/>
        <v>24.102269999999997</v>
      </c>
      <c r="E4885">
        <v>24.567389999999996</v>
      </c>
    </row>
    <row r="4886" spans="1:5" x14ac:dyDescent="0.25">
      <c r="A4886">
        <v>48840</v>
      </c>
      <c r="B4886">
        <f t="shared" si="152"/>
        <v>48.84</v>
      </c>
      <c r="C4886">
        <v>2.4189310000000002</v>
      </c>
      <c r="D4886">
        <f t="shared" si="153"/>
        <v>24.189310000000003</v>
      </c>
      <c r="E4886">
        <v>24.511599999999998</v>
      </c>
    </row>
    <row r="4887" spans="1:5" x14ac:dyDescent="0.25">
      <c r="A4887">
        <v>48850</v>
      </c>
      <c r="B4887">
        <f t="shared" si="152"/>
        <v>48.85</v>
      </c>
      <c r="C4887">
        <v>2.419689</v>
      </c>
      <c r="D4887">
        <f t="shared" si="153"/>
        <v>24.19689</v>
      </c>
      <c r="E4887">
        <v>24.53332</v>
      </c>
    </row>
    <row r="4888" spans="1:5" x14ac:dyDescent="0.25">
      <c r="A4888">
        <v>48860</v>
      </c>
      <c r="B4888">
        <f t="shared" si="152"/>
        <v>48.86</v>
      </c>
      <c r="C4888">
        <v>2.40767</v>
      </c>
      <c r="D4888">
        <f t="shared" si="153"/>
        <v>24.076699999999999</v>
      </c>
      <c r="E4888">
        <v>24.35746</v>
      </c>
    </row>
    <row r="4889" spans="1:5" x14ac:dyDescent="0.25">
      <c r="A4889">
        <v>48870</v>
      </c>
      <c r="B4889">
        <f t="shared" si="152"/>
        <v>48.87</v>
      </c>
      <c r="C4889">
        <v>2.4171260000000001</v>
      </c>
      <c r="D4889">
        <f t="shared" si="153"/>
        <v>24.17126</v>
      </c>
      <c r="E4889">
        <v>24.431470000000001</v>
      </c>
    </row>
    <row r="4890" spans="1:5" x14ac:dyDescent="0.25">
      <c r="A4890">
        <v>48880</v>
      </c>
      <c r="B4890">
        <f t="shared" si="152"/>
        <v>48.88</v>
      </c>
      <c r="C4890">
        <v>2.4289360000000002</v>
      </c>
      <c r="D4890">
        <f t="shared" si="153"/>
        <v>24.289360000000002</v>
      </c>
      <c r="E4890">
        <v>24.351669999999999</v>
      </c>
    </row>
    <row r="4891" spans="1:5" x14ac:dyDescent="0.25">
      <c r="A4891">
        <v>48890</v>
      </c>
      <c r="B4891">
        <f t="shared" si="152"/>
        <v>48.89</v>
      </c>
      <c r="C4891">
        <v>2.4227159999999999</v>
      </c>
      <c r="D4891">
        <f t="shared" si="153"/>
        <v>24.227159999999998</v>
      </c>
      <c r="E4891">
        <v>24.292859999999997</v>
      </c>
    </row>
    <row r="4892" spans="1:5" x14ac:dyDescent="0.25">
      <c r="A4892">
        <v>48900</v>
      </c>
      <c r="B4892">
        <f t="shared" si="152"/>
        <v>48.9</v>
      </c>
      <c r="C4892">
        <v>2.399095</v>
      </c>
      <c r="D4892">
        <f t="shared" si="153"/>
        <v>23.990949999999998</v>
      </c>
      <c r="E4892">
        <v>24.342670000000002</v>
      </c>
    </row>
    <row r="4893" spans="1:5" x14ac:dyDescent="0.25">
      <c r="A4893">
        <v>48910</v>
      </c>
      <c r="B4893">
        <f t="shared" si="152"/>
        <v>48.91</v>
      </c>
      <c r="C4893">
        <v>2.40957</v>
      </c>
      <c r="D4893">
        <f t="shared" si="153"/>
        <v>24.095700000000001</v>
      </c>
      <c r="E4893">
        <v>24.47542</v>
      </c>
    </row>
    <row r="4894" spans="1:5" x14ac:dyDescent="0.25">
      <c r="A4894">
        <v>48920</v>
      </c>
      <c r="B4894">
        <f t="shared" si="152"/>
        <v>48.92</v>
      </c>
      <c r="C4894">
        <v>2.4098310000000001</v>
      </c>
      <c r="D4894">
        <f t="shared" si="153"/>
        <v>24.098310000000001</v>
      </c>
      <c r="E4894">
        <v>24.38691</v>
      </c>
    </row>
    <row r="4895" spans="1:5" x14ac:dyDescent="0.25">
      <c r="A4895">
        <v>48930</v>
      </c>
      <c r="B4895">
        <f t="shared" si="152"/>
        <v>48.93</v>
      </c>
      <c r="C4895">
        <v>2.4292039999999999</v>
      </c>
      <c r="D4895">
        <f t="shared" si="153"/>
        <v>24.29204</v>
      </c>
      <c r="E4895">
        <v>24.26904</v>
      </c>
    </row>
    <row r="4896" spans="1:5" x14ac:dyDescent="0.25">
      <c r="A4896">
        <v>48940</v>
      </c>
      <c r="B4896">
        <f t="shared" si="152"/>
        <v>48.94</v>
      </c>
      <c r="C4896">
        <v>2.4060269999999999</v>
      </c>
      <c r="D4896">
        <f t="shared" si="153"/>
        <v>24.060269999999999</v>
      </c>
      <c r="E4896">
        <v>24.358590000000003</v>
      </c>
    </row>
    <row r="4897" spans="1:5" x14ac:dyDescent="0.25">
      <c r="A4897">
        <v>48950</v>
      </c>
      <c r="B4897">
        <f t="shared" si="152"/>
        <v>48.95</v>
      </c>
      <c r="C4897">
        <v>2.40158</v>
      </c>
      <c r="D4897">
        <f t="shared" si="153"/>
        <v>24.015799999999999</v>
      </c>
      <c r="E4897">
        <v>24.498419999999999</v>
      </c>
    </row>
    <row r="4898" spans="1:5" x14ac:dyDescent="0.25">
      <c r="A4898">
        <v>48960</v>
      </c>
      <c r="B4898">
        <f t="shared" si="152"/>
        <v>48.96</v>
      </c>
      <c r="C4898">
        <v>2.3927550000000002</v>
      </c>
      <c r="D4898">
        <f t="shared" si="153"/>
        <v>23.927550000000004</v>
      </c>
      <c r="E4898">
        <v>24.507850000000001</v>
      </c>
    </row>
    <row r="4899" spans="1:5" x14ac:dyDescent="0.25">
      <c r="A4899">
        <v>48970</v>
      </c>
      <c r="B4899">
        <f t="shared" si="152"/>
        <v>48.97</v>
      </c>
      <c r="C4899">
        <v>2.4002490000000001</v>
      </c>
      <c r="D4899">
        <f t="shared" si="153"/>
        <v>24.002490000000002</v>
      </c>
      <c r="E4899">
        <v>24.676200000000001</v>
      </c>
    </row>
    <row r="4900" spans="1:5" x14ac:dyDescent="0.25">
      <c r="A4900">
        <v>48980</v>
      </c>
      <c r="B4900">
        <f t="shared" si="152"/>
        <v>48.98</v>
      </c>
      <c r="C4900">
        <v>2.4055559999999998</v>
      </c>
      <c r="D4900">
        <f t="shared" si="153"/>
        <v>24.05556</v>
      </c>
      <c r="E4900">
        <v>24.540980000000001</v>
      </c>
    </row>
    <row r="4901" spans="1:5" x14ac:dyDescent="0.25">
      <c r="A4901">
        <v>48990</v>
      </c>
      <c r="B4901">
        <f t="shared" si="152"/>
        <v>48.99</v>
      </c>
      <c r="C4901">
        <v>2.3929490000000002</v>
      </c>
      <c r="D4901">
        <f t="shared" si="153"/>
        <v>23.929490000000001</v>
      </c>
      <c r="E4901">
        <v>24.54054</v>
      </c>
    </row>
    <row r="4902" spans="1:5" x14ac:dyDescent="0.25">
      <c r="A4902">
        <v>49000</v>
      </c>
      <c r="B4902">
        <f t="shared" si="152"/>
        <v>49</v>
      </c>
      <c r="C4902">
        <v>2.403743</v>
      </c>
      <c r="D4902">
        <f t="shared" si="153"/>
        <v>24.037430000000001</v>
      </c>
      <c r="E4902">
        <v>24.591340000000002</v>
      </c>
    </row>
    <row r="4903" spans="1:5" x14ac:dyDescent="0.25">
      <c r="A4903">
        <v>49010</v>
      </c>
      <c r="B4903">
        <f t="shared" si="152"/>
        <v>49.01</v>
      </c>
      <c r="C4903">
        <v>2.3994049999999998</v>
      </c>
      <c r="D4903">
        <f t="shared" si="153"/>
        <v>23.994049999999998</v>
      </c>
      <c r="E4903">
        <v>24.607860000000002</v>
      </c>
    </row>
    <row r="4904" spans="1:5" x14ac:dyDescent="0.25">
      <c r="A4904">
        <v>49020</v>
      </c>
      <c r="B4904">
        <f t="shared" si="152"/>
        <v>49.02</v>
      </c>
      <c r="C4904">
        <v>2.3959730000000001</v>
      </c>
      <c r="D4904">
        <f t="shared" si="153"/>
        <v>23.95973</v>
      </c>
      <c r="E4904">
        <v>24.780709999999999</v>
      </c>
    </row>
    <row r="4905" spans="1:5" x14ac:dyDescent="0.25">
      <c r="A4905">
        <v>49030</v>
      </c>
      <c r="B4905">
        <f t="shared" si="152"/>
        <v>49.03</v>
      </c>
      <c r="C4905">
        <v>2.418345</v>
      </c>
      <c r="D4905">
        <f t="shared" si="153"/>
        <v>24.183450000000001</v>
      </c>
      <c r="E4905">
        <v>24.894919999999999</v>
      </c>
    </row>
    <row r="4906" spans="1:5" x14ac:dyDescent="0.25">
      <c r="A4906">
        <v>49040</v>
      </c>
      <c r="B4906">
        <f t="shared" si="152"/>
        <v>49.04</v>
      </c>
      <c r="C4906">
        <v>2.4215749999999998</v>
      </c>
      <c r="D4906">
        <f t="shared" si="153"/>
        <v>24.21575</v>
      </c>
      <c r="E4906">
        <v>24.879220000000004</v>
      </c>
    </row>
    <row r="4907" spans="1:5" x14ac:dyDescent="0.25">
      <c r="A4907">
        <v>49050</v>
      </c>
      <c r="B4907">
        <f t="shared" si="152"/>
        <v>49.05</v>
      </c>
      <c r="C4907">
        <v>2.4120740000000001</v>
      </c>
      <c r="D4907">
        <f t="shared" si="153"/>
        <v>24.120740000000001</v>
      </c>
      <c r="E4907">
        <v>24.961939999999998</v>
      </c>
    </row>
    <row r="4908" spans="1:5" x14ac:dyDescent="0.25">
      <c r="A4908">
        <v>49060</v>
      </c>
      <c r="B4908">
        <f t="shared" si="152"/>
        <v>49.06</v>
      </c>
      <c r="C4908">
        <v>2.4132090000000002</v>
      </c>
      <c r="D4908">
        <f t="shared" si="153"/>
        <v>24.132090000000002</v>
      </c>
      <c r="E4908">
        <v>24.66039</v>
      </c>
    </row>
    <row r="4909" spans="1:5" x14ac:dyDescent="0.25">
      <c r="A4909">
        <v>49070</v>
      </c>
      <c r="B4909">
        <f t="shared" si="152"/>
        <v>49.07</v>
      </c>
      <c r="C4909">
        <v>2.4072239999999998</v>
      </c>
      <c r="D4909">
        <f t="shared" si="153"/>
        <v>24.072239999999997</v>
      </c>
      <c r="E4909">
        <v>24.63654</v>
      </c>
    </row>
    <row r="4910" spans="1:5" x14ac:dyDescent="0.25">
      <c r="A4910">
        <v>49080</v>
      </c>
      <c r="B4910">
        <f t="shared" si="152"/>
        <v>49.08</v>
      </c>
      <c r="C4910">
        <v>2.4041250000000001</v>
      </c>
      <c r="D4910">
        <f t="shared" si="153"/>
        <v>24.041250000000002</v>
      </c>
      <c r="E4910">
        <v>24.818300000000001</v>
      </c>
    </row>
    <row r="4911" spans="1:5" x14ac:dyDescent="0.25">
      <c r="A4911">
        <v>49090</v>
      </c>
      <c r="B4911">
        <f t="shared" si="152"/>
        <v>49.09</v>
      </c>
      <c r="C4911">
        <v>2.4012030000000002</v>
      </c>
      <c r="D4911">
        <f t="shared" si="153"/>
        <v>24.012030000000003</v>
      </c>
      <c r="E4911">
        <v>24.691679999999998</v>
      </c>
    </row>
    <row r="4912" spans="1:5" x14ac:dyDescent="0.25">
      <c r="A4912">
        <v>49100</v>
      </c>
      <c r="B4912">
        <f t="shared" si="152"/>
        <v>49.1</v>
      </c>
      <c r="C4912">
        <v>2.4027919999999998</v>
      </c>
      <c r="D4912">
        <f t="shared" si="153"/>
        <v>24.027919999999998</v>
      </c>
      <c r="E4912">
        <v>24.64772</v>
      </c>
    </row>
    <row r="4913" spans="1:5" x14ac:dyDescent="0.25">
      <c r="A4913">
        <v>49110</v>
      </c>
      <c r="B4913">
        <f t="shared" si="152"/>
        <v>49.11</v>
      </c>
      <c r="C4913">
        <v>2.4007679999999998</v>
      </c>
      <c r="D4913">
        <f t="shared" si="153"/>
        <v>24.007679999999997</v>
      </c>
      <c r="E4913">
        <v>24.528949999999998</v>
      </c>
    </row>
    <row r="4914" spans="1:5" x14ac:dyDescent="0.25">
      <c r="A4914">
        <v>49120</v>
      </c>
      <c r="B4914">
        <f t="shared" si="152"/>
        <v>49.12</v>
      </c>
      <c r="C4914">
        <v>2.3821150000000002</v>
      </c>
      <c r="D4914">
        <f t="shared" si="153"/>
        <v>23.821150000000003</v>
      </c>
      <c r="E4914">
        <v>24.774509999999999</v>
      </c>
    </row>
    <row r="4915" spans="1:5" x14ac:dyDescent="0.25">
      <c r="A4915">
        <v>49130</v>
      </c>
      <c r="B4915">
        <f t="shared" si="152"/>
        <v>49.13</v>
      </c>
      <c r="C4915">
        <v>2.3999830000000002</v>
      </c>
      <c r="D4915">
        <f t="shared" si="153"/>
        <v>23.999830000000003</v>
      </c>
      <c r="E4915">
        <v>24.652029999999996</v>
      </c>
    </row>
    <row r="4916" spans="1:5" x14ac:dyDescent="0.25">
      <c r="A4916">
        <v>49140</v>
      </c>
      <c r="B4916">
        <f t="shared" si="152"/>
        <v>49.14</v>
      </c>
      <c r="C4916">
        <v>2.3806470000000002</v>
      </c>
      <c r="D4916">
        <f t="shared" si="153"/>
        <v>23.806470000000001</v>
      </c>
      <c r="E4916">
        <v>24.764750000000003</v>
      </c>
    </row>
    <row r="4917" spans="1:5" x14ac:dyDescent="0.25">
      <c r="A4917">
        <v>49150</v>
      </c>
      <c r="B4917">
        <f t="shared" si="152"/>
        <v>49.15</v>
      </c>
      <c r="C4917">
        <v>2.374082</v>
      </c>
      <c r="D4917">
        <f t="shared" si="153"/>
        <v>23.740819999999999</v>
      </c>
      <c r="E4917">
        <v>24.706189999999999</v>
      </c>
    </row>
    <row r="4918" spans="1:5" x14ac:dyDescent="0.25">
      <c r="A4918">
        <v>49160</v>
      </c>
      <c r="B4918">
        <f t="shared" si="152"/>
        <v>49.16</v>
      </c>
      <c r="C4918">
        <v>2.3911989999999999</v>
      </c>
      <c r="D4918">
        <f t="shared" si="153"/>
        <v>23.911989999999999</v>
      </c>
      <c r="E4918">
        <v>24.715760000000003</v>
      </c>
    </row>
    <row r="4919" spans="1:5" x14ac:dyDescent="0.25">
      <c r="A4919">
        <v>49170</v>
      </c>
      <c r="B4919">
        <f t="shared" si="152"/>
        <v>49.17</v>
      </c>
      <c r="C4919">
        <v>2.4088500000000002</v>
      </c>
      <c r="D4919">
        <f t="shared" si="153"/>
        <v>24.088500000000003</v>
      </c>
      <c r="E4919">
        <v>24.8584</v>
      </c>
    </row>
    <row r="4920" spans="1:5" x14ac:dyDescent="0.25">
      <c r="A4920">
        <v>49180</v>
      </c>
      <c r="B4920">
        <f t="shared" si="152"/>
        <v>49.18</v>
      </c>
      <c r="C4920">
        <v>2.4047830000000001</v>
      </c>
      <c r="D4920">
        <f t="shared" si="153"/>
        <v>24.047830000000001</v>
      </c>
      <c r="E4920">
        <v>24.726040000000001</v>
      </c>
    </row>
    <row r="4921" spans="1:5" x14ac:dyDescent="0.25">
      <c r="A4921">
        <v>49190</v>
      </c>
      <c r="B4921">
        <f t="shared" si="152"/>
        <v>49.19</v>
      </c>
      <c r="C4921">
        <v>2.4012419999999999</v>
      </c>
      <c r="D4921">
        <f t="shared" si="153"/>
        <v>24.012419999999999</v>
      </c>
      <c r="E4921">
        <v>24.605920000000001</v>
      </c>
    </row>
    <row r="4922" spans="1:5" x14ac:dyDescent="0.25">
      <c r="A4922">
        <v>49200</v>
      </c>
      <c r="B4922">
        <f t="shared" si="152"/>
        <v>49.2</v>
      </c>
      <c r="C4922">
        <v>2.404245</v>
      </c>
      <c r="D4922">
        <f t="shared" si="153"/>
        <v>24.042449999999999</v>
      </c>
      <c r="E4922">
        <v>24.709720000000001</v>
      </c>
    </row>
    <row r="4923" spans="1:5" x14ac:dyDescent="0.25">
      <c r="A4923">
        <v>49210</v>
      </c>
      <c r="B4923">
        <f t="shared" si="152"/>
        <v>49.21</v>
      </c>
      <c r="C4923">
        <v>2.4001489999999999</v>
      </c>
      <c r="D4923">
        <f t="shared" si="153"/>
        <v>24.001489999999997</v>
      </c>
      <c r="E4923">
        <v>24.799989999999998</v>
      </c>
    </row>
    <row r="4924" spans="1:5" x14ac:dyDescent="0.25">
      <c r="A4924">
        <v>49220</v>
      </c>
      <c r="B4924">
        <f t="shared" si="152"/>
        <v>49.22</v>
      </c>
      <c r="C4924">
        <v>2.381488</v>
      </c>
      <c r="D4924">
        <f t="shared" si="153"/>
        <v>23.814880000000002</v>
      </c>
      <c r="E4924">
        <v>24.616889999999998</v>
      </c>
    </row>
    <row r="4925" spans="1:5" x14ac:dyDescent="0.25">
      <c r="A4925">
        <v>49230</v>
      </c>
      <c r="B4925">
        <f t="shared" si="152"/>
        <v>49.23</v>
      </c>
      <c r="C4925">
        <v>2.407181</v>
      </c>
      <c r="D4925">
        <f t="shared" si="153"/>
        <v>24.071809999999999</v>
      </c>
      <c r="E4925">
        <v>24.77252</v>
      </c>
    </row>
    <row r="4926" spans="1:5" x14ac:dyDescent="0.25">
      <c r="A4926">
        <v>49240</v>
      </c>
      <c r="B4926">
        <f t="shared" si="152"/>
        <v>49.24</v>
      </c>
      <c r="C4926">
        <v>2.4016120000000001</v>
      </c>
      <c r="D4926">
        <f t="shared" si="153"/>
        <v>24.016120000000001</v>
      </c>
      <c r="E4926">
        <v>24.640059999999998</v>
      </c>
    </row>
    <row r="4927" spans="1:5" x14ac:dyDescent="0.25">
      <c r="A4927">
        <v>49250</v>
      </c>
      <c r="B4927">
        <f t="shared" si="152"/>
        <v>49.25</v>
      </c>
      <c r="C4927">
        <v>2.4141560000000002</v>
      </c>
      <c r="D4927">
        <f t="shared" si="153"/>
        <v>24.141560000000002</v>
      </c>
      <c r="E4927">
        <v>24.6706</v>
      </c>
    </row>
    <row r="4928" spans="1:5" x14ac:dyDescent="0.25">
      <c r="A4928">
        <v>49260</v>
      </c>
      <c r="B4928">
        <f t="shared" si="152"/>
        <v>49.26</v>
      </c>
      <c r="C4928">
        <v>2.4110510000000001</v>
      </c>
      <c r="D4928">
        <f t="shared" si="153"/>
        <v>24.110510000000001</v>
      </c>
      <c r="E4928">
        <v>24.73678</v>
      </c>
    </row>
    <row r="4929" spans="1:5" x14ac:dyDescent="0.25">
      <c r="A4929">
        <v>49270</v>
      </c>
      <c r="B4929">
        <f t="shared" si="152"/>
        <v>49.27</v>
      </c>
      <c r="C4929">
        <v>2.4115510000000002</v>
      </c>
      <c r="D4929">
        <f t="shared" si="153"/>
        <v>24.11551</v>
      </c>
      <c r="E4929">
        <v>24.807380000000002</v>
      </c>
    </row>
    <row r="4930" spans="1:5" x14ac:dyDescent="0.25">
      <c r="A4930">
        <v>49280</v>
      </c>
      <c r="B4930">
        <f t="shared" si="152"/>
        <v>49.28</v>
      </c>
      <c r="C4930">
        <v>2.4253040000000001</v>
      </c>
      <c r="D4930">
        <f t="shared" si="153"/>
        <v>24.253040000000002</v>
      </c>
      <c r="E4930">
        <v>24.66301</v>
      </c>
    </row>
    <row r="4931" spans="1:5" x14ac:dyDescent="0.25">
      <c r="A4931">
        <v>49290</v>
      </c>
      <c r="B4931">
        <f t="shared" ref="B4931:B4994" si="154">A4931/1000</f>
        <v>49.29</v>
      </c>
      <c r="C4931">
        <v>2.4346869999999998</v>
      </c>
      <c r="D4931">
        <f t="shared" ref="D4931:D4994" si="155">C4931*10</f>
        <v>24.346869999999999</v>
      </c>
      <c r="E4931">
        <v>24.762439999999998</v>
      </c>
    </row>
    <row r="4932" spans="1:5" x14ac:dyDescent="0.25">
      <c r="A4932">
        <v>49300</v>
      </c>
      <c r="B4932">
        <f t="shared" si="154"/>
        <v>49.3</v>
      </c>
      <c r="C4932">
        <v>2.4241510000000002</v>
      </c>
      <c r="D4932">
        <f t="shared" si="155"/>
        <v>24.241510000000002</v>
      </c>
      <c r="E4932">
        <v>24.652029999999996</v>
      </c>
    </row>
    <row r="4933" spans="1:5" x14ac:dyDescent="0.25">
      <c r="A4933">
        <v>49310</v>
      </c>
      <c r="B4933">
        <f t="shared" si="154"/>
        <v>49.31</v>
      </c>
      <c r="C4933">
        <v>2.425119</v>
      </c>
      <c r="D4933">
        <f t="shared" si="155"/>
        <v>24.251190000000001</v>
      </c>
      <c r="E4933">
        <v>24.74062</v>
      </c>
    </row>
    <row r="4934" spans="1:5" x14ac:dyDescent="0.25">
      <c r="A4934">
        <v>49320</v>
      </c>
      <c r="B4934">
        <f t="shared" si="154"/>
        <v>49.32</v>
      </c>
      <c r="C4934">
        <v>2.413313</v>
      </c>
      <c r="D4934">
        <f t="shared" si="155"/>
        <v>24.133130000000001</v>
      </c>
      <c r="E4934">
        <v>24.696490000000001</v>
      </c>
    </row>
    <row r="4935" spans="1:5" x14ac:dyDescent="0.25">
      <c r="A4935">
        <v>49330</v>
      </c>
      <c r="B4935">
        <f t="shared" si="154"/>
        <v>49.33</v>
      </c>
      <c r="C4935">
        <v>2.4067310000000002</v>
      </c>
      <c r="D4935">
        <f t="shared" si="155"/>
        <v>24.067310000000003</v>
      </c>
      <c r="E4935">
        <v>24.600390000000001</v>
      </c>
    </row>
    <row r="4936" spans="1:5" x14ac:dyDescent="0.25">
      <c r="A4936">
        <v>49340</v>
      </c>
      <c r="B4936">
        <f t="shared" si="154"/>
        <v>49.34</v>
      </c>
      <c r="C4936">
        <v>2.4126810000000001</v>
      </c>
      <c r="D4936">
        <f t="shared" si="155"/>
        <v>24.126809999999999</v>
      </c>
      <c r="E4936">
        <v>24.61402</v>
      </c>
    </row>
    <row r="4937" spans="1:5" x14ac:dyDescent="0.25">
      <c r="A4937">
        <v>49350</v>
      </c>
      <c r="B4937">
        <f t="shared" si="154"/>
        <v>49.35</v>
      </c>
      <c r="C4937">
        <v>2.4097029999999999</v>
      </c>
      <c r="D4937">
        <f t="shared" si="155"/>
        <v>24.09703</v>
      </c>
      <c r="E4937">
        <v>24.565160000000002</v>
      </c>
    </row>
    <row r="4938" spans="1:5" x14ac:dyDescent="0.25">
      <c r="A4938">
        <v>49360</v>
      </c>
      <c r="B4938">
        <f t="shared" si="154"/>
        <v>49.36</v>
      </c>
      <c r="C4938">
        <v>2.4121860000000002</v>
      </c>
      <c r="D4938">
        <f t="shared" si="155"/>
        <v>24.121860000000002</v>
      </c>
      <c r="E4938">
        <v>24.839730000000003</v>
      </c>
    </row>
    <row r="4939" spans="1:5" x14ac:dyDescent="0.25">
      <c r="A4939">
        <v>49370</v>
      </c>
      <c r="B4939">
        <f t="shared" si="154"/>
        <v>49.37</v>
      </c>
      <c r="C4939">
        <v>2.418024</v>
      </c>
      <c r="D4939">
        <f t="shared" si="155"/>
        <v>24.180239999999998</v>
      </c>
      <c r="E4939">
        <v>24.978090000000002</v>
      </c>
    </row>
    <row r="4940" spans="1:5" x14ac:dyDescent="0.25">
      <c r="A4940">
        <v>49380</v>
      </c>
      <c r="B4940">
        <f t="shared" si="154"/>
        <v>49.38</v>
      </c>
      <c r="C4940">
        <v>2.4088319999999999</v>
      </c>
      <c r="D4940">
        <f t="shared" si="155"/>
        <v>24.08832</v>
      </c>
      <c r="E4940">
        <v>24.820030000000003</v>
      </c>
    </row>
    <row r="4941" spans="1:5" x14ac:dyDescent="0.25">
      <c r="A4941">
        <v>49390</v>
      </c>
      <c r="B4941">
        <f t="shared" si="154"/>
        <v>49.39</v>
      </c>
      <c r="C4941">
        <v>2.3988659999999999</v>
      </c>
      <c r="D4941">
        <f t="shared" si="155"/>
        <v>23.988659999999999</v>
      </c>
      <c r="E4941">
        <v>24.835549999999998</v>
      </c>
    </row>
    <row r="4942" spans="1:5" x14ac:dyDescent="0.25">
      <c r="A4942">
        <v>49400</v>
      </c>
      <c r="B4942">
        <f t="shared" si="154"/>
        <v>49.4</v>
      </c>
      <c r="C4942">
        <v>2.418428</v>
      </c>
      <c r="D4942">
        <f t="shared" si="155"/>
        <v>24.184280000000001</v>
      </c>
      <c r="E4942">
        <v>24.85821</v>
      </c>
    </row>
    <row r="4943" spans="1:5" x14ac:dyDescent="0.25">
      <c r="A4943">
        <v>49410</v>
      </c>
      <c r="B4943">
        <f t="shared" si="154"/>
        <v>49.41</v>
      </c>
      <c r="C4943">
        <v>2.4099759999999999</v>
      </c>
      <c r="D4943">
        <f t="shared" si="155"/>
        <v>24.09976</v>
      </c>
      <c r="E4943">
        <v>24.947569999999999</v>
      </c>
    </row>
    <row r="4944" spans="1:5" x14ac:dyDescent="0.25">
      <c r="A4944">
        <v>49420</v>
      </c>
      <c r="B4944">
        <f t="shared" si="154"/>
        <v>49.42</v>
      </c>
      <c r="C4944">
        <v>2.4053490000000002</v>
      </c>
      <c r="D4944">
        <f t="shared" si="155"/>
        <v>24.053490000000004</v>
      </c>
      <c r="E4944">
        <v>24.86504</v>
      </c>
    </row>
    <row r="4945" spans="1:5" x14ac:dyDescent="0.25">
      <c r="A4945">
        <v>49430</v>
      </c>
      <c r="B4945">
        <f t="shared" si="154"/>
        <v>49.43</v>
      </c>
      <c r="C4945">
        <v>2.4226640000000002</v>
      </c>
      <c r="D4945">
        <f t="shared" si="155"/>
        <v>24.226640000000003</v>
      </c>
      <c r="E4945">
        <v>24.86853</v>
      </c>
    </row>
    <row r="4946" spans="1:5" x14ac:dyDescent="0.25">
      <c r="A4946">
        <v>49440</v>
      </c>
      <c r="B4946">
        <f t="shared" si="154"/>
        <v>49.44</v>
      </c>
      <c r="C4946">
        <v>2.4077250000000001</v>
      </c>
      <c r="D4946">
        <f t="shared" si="155"/>
        <v>24.077249999999999</v>
      </c>
      <c r="E4946">
        <v>24.631620000000002</v>
      </c>
    </row>
    <row r="4947" spans="1:5" x14ac:dyDescent="0.25">
      <c r="A4947">
        <v>49450</v>
      </c>
      <c r="B4947">
        <f t="shared" si="154"/>
        <v>49.45</v>
      </c>
      <c r="C4947">
        <v>2.3925679999999998</v>
      </c>
      <c r="D4947">
        <f t="shared" si="155"/>
        <v>23.92568</v>
      </c>
      <c r="E4947">
        <v>24.917829999999999</v>
      </c>
    </row>
    <row r="4948" spans="1:5" x14ac:dyDescent="0.25">
      <c r="A4948">
        <v>49460</v>
      </c>
      <c r="B4948">
        <f t="shared" si="154"/>
        <v>49.46</v>
      </c>
      <c r="C4948">
        <v>2.3836029999999999</v>
      </c>
      <c r="D4948">
        <f t="shared" si="155"/>
        <v>23.836030000000001</v>
      </c>
      <c r="E4948">
        <v>24.907020000000003</v>
      </c>
    </row>
    <row r="4949" spans="1:5" x14ac:dyDescent="0.25">
      <c r="A4949">
        <v>49470</v>
      </c>
      <c r="B4949">
        <f t="shared" si="154"/>
        <v>49.47</v>
      </c>
      <c r="C4949">
        <v>2.381265</v>
      </c>
      <c r="D4949">
        <f t="shared" si="155"/>
        <v>23.812649999999998</v>
      </c>
      <c r="E4949">
        <v>25.064329999999998</v>
      </c>
    </row>
    <row r="4950" spans="1:5" x14ac:dyDescent="0.25">
      <c r="A4950">
        <v>49480</v>
      </c>
      <c r="B4950">
        <f t="shared" si="154"/>
        <v>49.48</v>
      </c>
      <c r="C4950">
        <v>2.3994770000000001</v>
      </c>
      <c r="D4950">
        <f t="shared" si="155"/>
        <v>23.994770000000003</v>
      </c>
      <c r="E4950">
        <v>24.836790000000001</v>
      </c>
    </row>
    <row r="4951" spans="1:5" x14ac:dyDescent="0.25">
      <c r="A4951">
        <v>49490</v>
      </c>
      <c r="B4951">
        <f t="shared" si="154"/>
        <v>49.49</v>
      </c>
      <c r="C4951">
        <v>2.394069</v>
      </c>
      <c r="D4951">
        <f t="shared" si="155"/>
        <v>23.94069</v>
      </c>
      <c r="E4951">
        <v>25.104660000000003</v>
      </c>
    </row>
    <row r="4952" spans="1:5" x14ac:dyDescent="0.25">
      <c r="A4952">
        <v>49500</v>
      </c>
      <c r="B4952">
        <f t="shared" si="154"/>
        <v>49.5</v>
      </c>
      <c r="C4952">
        <v>2.4050479999999999</v>
      </c>
      <c r="D4952">
        <f t="shared" si="155"/>
        <v>24.05048</v>
      </c>
      <c r="E4952">
        <v>24.992009999999997</v>
      </c>
    </row>
    <row r="4953" spans="1:5" x14ac:dyDescent="0.25">
      <c r="A4953">
        <v>49510</v>
      </c>
      <c r="B4953">
        <f t="shared" si="154"/>
        <v>49.51</v>
      </c>
      <c r="C4953">
        <v>2.406876</v>
      </c>
      <c r="D4953">
        <f t="shared" si="155"/>
        <v>24.068760000000001</v>
      </c>
      <c r="E4953">
        <v>25.02814</v>
      </c>
    </row>
    <row r="4954" spans="1:5" x14ac:dyDescent="0.25">
      <c r="A4954">
        <v>49520</v>
      </c>
      <c r="B4954">
        <f t="shared" si="154"/>
        <v>49.52</v>
      </c>
      <c r="C4954">
        <v>2.4287239999999999</v>
      </c>
      <c r="D4954">
        <f t="shared" si="155"/>
        <v>24.287239999999997</v>
      </c>
      <c r="E4954">
        <v>25.068929999999998</v>
      </c>
    </row>
    <row r="4955" spans="1:5" x14ac:dyDescent="0.25">
      <c r="A4955">
        <v>49530</v>
      </c>
      <c r="B4955">
        <f t="shared" si="154"/>
        <v>49.53</v>
      </c>
      <c r="C4955">
        <v>2.419781</v>
      </c>
      <c r="D4955">
        <f t="shared" si="155"/>
        <v>24.19781</v>
      </c>
      <c r="E4955">
        <v>24.927419999999998</v>
      </c>
    </row>
    <row r="4956" spans="1:5" x14ac:dyDescent="0.25">
      <c r="A4956">
        <v>49540</v>
      </c>
      <c r="B4956">
        <f t="shared" si="154"/>
        <v>49.54</v>
      </c>
      <c r="C4956">
        <v>2.4213740000000001</v>
      </c>
      <c r="D4956">
        <f t="shared" si="155"/>
        <v>24.213740000000001</v>
      </c>
      <c r="E4956">
        <v>24.940999999999999</v>
      </c>
    </row>
    <row r="4957" spans="1:5" x14ac:dyDescent="0.25">
      <c r="A4957">
        <v>49550</v>
      </c>
      <c r="B4957">
        <f t="shared" si="154"/>
        <v>49.55</v>
      </c>
      <c r="C4957">
        <v>2.4343400000000002</v>
      </c>
      <c r="D4957">
        <f t="shared" si="155"/>
        <v>24.343400000000003</v>
      </c>
      <c r="E4957">
        <v>25.095390000000002</v>
      </c>
    </row>
    <row r="4958" spans="1:5" x14ac:dyDescent="0.25">
      <c r="A4958">
        <v>49560</v>
      </c>
      <c r="B4958">
        <f t="shared" si="154"/>
        <v>49.56</v>
      </c>
      <c r="C4958">
        <v>2.422088</v>
      </c>
      <c r="D4958">
        <f t="shared" si="155"/>
        <v>24.220880000000001</v>
      </c>
      <c r="E4958">
        <v>24.996809999999996</v>
      </c>
    </row>
    <row r="4959" spans="1:5" x14ac:dyDescent="0.25">
      <c r="A4959">
        <v>49570</v>
      </c>
      <c r="B4959">
        <f t="shared" si="154"/>
        <v>49.57</v>
      </c>
      <c r="C4959">
        <v>2.4265129999999999</v>
      </c>
      <c r="D4959">
        <f t="shared" si="155"/>
        <v>24.265129999999999</v>
      </c>
      <c r="E4959">
        <v>24.816739999999999</v>
      </c>
    </row>
    <row r="4960" spans="1:5" x14ac:dyDescent="0.25">
      <c r="A4960">
        <v>49580</v>
      </c>
      <c r="B4960">
        <f t="shared" si="154"/>
        <v>49.58</v>
      </c>
      <c r="C4960">
        <v>2.4212530000000001</v>
      </c>
      <c r="D4960">
        <f t="shared" si="155"/>
        <v>24.212530000000001</v>
      </c>
      <c r="E4960">
        <v>24.860679999999999</v>
      </c>
    </row>
    <row r="4961" spans="1:5" x14ac:dyDescent="0.25">
      <c r="A4961">
        <v>49590</v>
      </c>
      <c r="B4961">
        <f t="shared" si="154"/>
        <v>49.59</v>
      </c>
      <c r="C4961">
        <v>2.4411520000000002</v>
      </c>
      <c r="D4961">
        <f t="shared" si="155"/>
        <v>24.411520000000003</v>
      </c>
      <c r="E4961">
        <v>24.995739999999998</v>
      </c>
    </row>
    <row r="4962" spans="1:5" x14ac:dyDescent="0.25">
      <c r="A4962">
        <v>49600</v>
      </c>
      <c r="B4962">
        <f t="shared" si="154"/>
        <v>49.6</v>
      </c>
      <c r="C4962">
        <v>2.4155310000000001</v>
      </c>
      <c r="D4962">
        <f t="shared" si="155"/>
        <v>24.15531</v>
      </c>
      <c r="E4962">
        <v>24.931559999999998</v>
      </c>
    </row>
    <row r="4963" spans="1:5" x14ac:dyDescent="0.25">
      <c r="A4963">
        <v>49610</v>
      </c>
      <c r="B4963">
        <f t="shared" si="154"/>
        <v>49.61</v>
      </c>
      <c r="C4963">
        <v>2.4217770000000001</v>
      </c>
      <c r="D4963">
        <f t="shared" si="155"/>
        <v>24.217770000000002</v>
      </c>
      <c r="E4963">
        <v>24.809380000000001</v>
      </c>
    </row>
    <row r="4964" spans="1:5" x14ac:dyDescent="0.25">
      <c r="A4964">
        <v>49620</v>
      </c>
      <c r="B4964">
        <f t="shared" si="154"/>
        <v>49.62</v>
      </c>
      <c r="C4964">
        <v>2.4079640000000002</v>
      </c>
      <c r="D4964">
        <f t="shared" si="155"/>
        <v>24.079640000000001</v>
      </c>
      <c r="E4964">
        <v>24.716140000000003</v>
      </c>
    </row>
    <row r="4965" spans="1:5" x14ac:dyDescent="0.25">
      <c r="A4965">
        <v>49630</v>
      </c>
      <c r="B4965">
        <f t="shared" si="154"/>
        <v>49.63</v>
      </c>
      <c r="C4965">
        <v>2.4118909999999998</v>
      </c>
      <c r="D4965">
        <f t="shared" si="155"/>
        <v>24.11891</v>
      </c>
      <c r="E4965">
        <v>24.610750000000003</v>
      </c>
    </row>
    <row r="4966" spans="1:5" x14ac:dyDescent="0.25">
      <c r="A4966">
        <v>49640</v>
      </c>
      <c r="B4966">
        <f t="shared" si="154"/>
        <v>49.64</v>
      </c>
      <c r="C4966">
        <v>2.433986</v>
      </c>
      <c r="D4966">
        <f t="shared" si="155"/>
        <v>24.339860000000002</v>
      </c>
      <c r="E4966">
        <v>24.51801</v>
      </c>
    </row>
    <row r="4967" spans="1:5" x14ac:dyDescent="0.25">
      <c r="A4967">
        <v>49650</v>
      </c>
      <c r="B4967">
        <f t="shared" si="154"/>
        <v>49.65</v>
      </c>
      <c r="C4967">
        <v>2.4190260000000001</v>
      </c>
      <c r="D4967">
        <f t="shared" si="155"/>
        <v>24.190260000000002</v>
      </c>
      <c r="E4967">
        <v>24.434019999999997</v>
      </c>
    </row>
    <row r="4968" spans="1:5" x14ac:dyDescent="0.25">
      <c r="A4968">
        <v>49660</v>
      </c>
      <c r="B4968">
        <f t="shared" si="154"/>
        <v>49.66</v>
      </c>
      <c r="C4968">
        <v>2.4275760000000002</v>
      </c>
      <c r="D4968">
        <f t="shared" si="155"/>
        <v>24.275760000000002</v>
      </c>
      <c r="E4968">
        <v>24.658660000000001</v>
      </c>
    </row>
    <row r="4969" spans="1:5" x14ac:dyDescent="0.25">
      <c r="A4969">
        <v>49670</v>
      </c>
      <c r="B4969">
        <f t="shared" si="154"/>
        <v>49.67</v>
      </c>
      <c r="C4969">
        <v>2.4334549999999999</v>
      </c>
      <c r="D4969">
        <f t="shared" si="155"/>
        <v>24.33455</v>
      </c>
      <c r="E4969">
        <v>24.582510000000003</v>
      </c>
    </row>
    <row r="4970" spans="1:5" x14ac:dyDescent="0.25">
      <c r="A4970">
        <v>49680</v>
      </c>
      <c r="B4970">
        <f t="shared" si="154"/>
        <v>49.68</v>
      </c>
      <c r="C4970">
        <v>2.403149</v>
      </c>
      <c r="D4970">
        <f t="shared" si="155"/>
        <v>24.031489999999998</v>
      </c>
      <c r="E4970">
        <v>24.473349999999996</v>
      </c>
    </row>
    <row r="4971" spans="1:5" x14ac:dyDescent="0.25">
      <c r="A4971">
        <v>49690</v>
      </c>
      <c r="B4971">
        <f t="shared" si="154"/>
        <v>49.69</v>
      </c>
      <c r="C4971">
        <v>2.4131369999999999</v>
      </c>
      <c r="D4971">
        <f t="shared" si="155"/>
        <v>24.131369999999997</v>
      </c>
      <c r="E4971">
        <v>24.585080000000001</v>
      </c>
    </row>
    <row r="4972" spans="1:5" x14ac:dyDescent="0.25">
      <c r="A4972">
        <v>49700</v>
      </c>
      <c r="B4972">
        <f t="shared" si="154"/>
        <v>49.7</v>
      </c>
      <c r="C4972">
        <v>2.4292060000000002</v>
      </c>
      <c r="D4972">
        <f t="shared" si="155"/>
        <v>24.292060000000003</v>
      </c>
      <c r="E4972">
        <v>24.616109999999999</v>
      </c>
    </row>
    <row r="4973" spans="1:5" x14ac:dyDescent="0.25">
      <c r="A4973">
        <v>49710</v>
      </c>
      <c r="B4973">
        <f t="shared" si="154"/>
        <v>49.71</v>
      </c>
      <c r="C4973">
        <v>2.4288720000000001</v>
      </c>
      <c r="D4973">
        <f t="shared" si="155"/>
        <v>24.288720000000001</v>
      </c>
      <c r="E4973">
        <v>24.59197</v>
      </c>
    </row>
    <row r="4974" spans="1:5" x14ac:dyDescent="0.25">
      <c r="A4974">
        <v>49720</v>
      </c>
      <c r="B4974">
        <f t="shared" si="154"/>
        <v>49.72</v>
      </c>
      <c r="C4974">
        <v>2.417535</v>
      </c>
      <c r="D4974">
        <f t="shared" si="155"/>
        <v>24.175350000000002</v>
      </c>
      <c r="E4974">
        <v>24.588350000000002</v>
      </c>
    </row>
    <row r="4975" spans="1:5" x14ac:dyDescent="0.25">
      <c r="A4975">
        <v>49730</v>
      </c>
      <c r="B4975">
        <f t="shared" si="154"/>
        <v>49.73</v>
      </c>
      <c r="C4975">
        <v>2.4247459999999998</v>
      </c>
      <c r="D4975">
        <f t="shared" si="155"/>
        <v>24.247459999999997</v>
      </c>
      <c r="E4975">
        <v>24.601510000000001</v>
      </c>
    </row>
    <row r="4976" spans="1:5" x14ac:dyDescent="0.25">
      <c r="A4976">
        <v>49740</v>
      </c>
      <c r="B4976">
        <f t="shared" si="154"/>
        <v>49.74</v>
      </c>
      <c r="C4976">
        <v>2.4188100000000001</v>
      </c>
      <c r="D4976">
        <f t="shared" si="155"/>
        <v>24.188100000000002</v>
      </c>
      <c r="E4976">
        <v>24.730799999999999</v>
      </c>
    </row>
    <row r="4977" spans="1:5" x14ac:dyDescent="0.25">
      <c r="A4977">
        <v>49750</v>
      </c>
      <c r="B4977">
        <f t="shared" si="154"/>
        <v>49.75</v>
      </c>
      <c r="C4977">
        <v>2.4225629999999998</v>
      </c>
      <c r="D4977">
        <f t="shared" si="155"/>
        <v>24.225629999999999</v>
      </c>
      <c r="E4977">
        <v>24.758569999999999</v>
      </c>
    </row>
    <row r="4978" spans="1:5" x14ac:dyDescent="0.25">
      <c r="A4978">
        <v>49760</v>
      </c>
      <c r="B4978">
        <f t="shared" si="154"/>
        <v>49.76</v>
      </c>
      <c r="C4978">
        <v>2.447616</v>
      </c>
      <c r="D4978">
        <f t="shared" si="155"/>
        <v>24.47616</v>
      </c>
      <c r="E4978">
        <v>24.704130000000003</v>
      </c>
    </row>
    <row r="4979" spans="1:5" x14ac:dyDescent="0.25">
      <c r="A4979">
        <v>49770</v>
      </c>
      <c r="B4979">
        <f t="shared" si="154"/>
        <v>49.77</v>
      </c>
      <c r="C4979">
        <v>2.4611540000000001</v>
      </c>
      <c r="D4979">
        <f t="shared" si="155"/>
        <v>24.611540000000002</v>
      </c>
      <c r="E4979">
        <v>24.669439999999998</v>
      </c>
    </row>
    <row r="4980" spans="1:5" x14ac:dyDescent="0.25">
      <c r="A4980">
        <v>49780</v>
      </c>
      <c r="B4980">
        <f t="shared" si="154"/>
        <v>49.78</v>
      </c>
      <c r="C4980">
        <v>2.4538410000000002</v>
      </c>
      <c r="D4980">
        <f t="shared" si="155"/>
        <v>24.538410000000002</v>
      </c>
      <c r="E4980">
        <v>24.594100000000001</v>
      </c>
    </row>
    <row r="4981" spans="1:5" x14ac:dyDescent="0.25">
      <c r="A4981">
        <v>49790</v>
      </c>
      <c r="B4981">
        <f t="shared" si="154"/>
        <v>49.79</v>
      </c>
      <c r="C4981">
        <v>2.4516309999999999</v>
      </c>
      <c r="D4981">
        <f t="shared" si="155"/>
        <v>24.516309999999997</v>
      </c>
      <c r="E4981">
        <v>24.68458</v>
      </c>
    </row>
    <row r="4982" spans="1:5" x14ac:dyDescent="0.25">
      <c r="A4982">
        <v>49800</v>
      </c>
      <c r="B4982">
        <f t="shared" si="154"/>
        <v>49.8</v>
      </c>
      <c r="C4982">
        <v>2.4578350000000002</v>
      </c>
      <c r="D4982">
        <f t="shared" si="155"/>
        <v>24.57835</v>
      </c>
      <c r="E4982">
        <v>24.729679999999998</v>
      </c>
    </row>
    <row r="4983" spans="1:5" x14ac:dyDescent="0.25">
      <c r="A4983">
        <v>49810</v>
      </c>
      <c r="B4983">
        <f t="shared" si="154"/>
        <v>49.81</v>
      </c>
      <c r="C4983">
        <v>2.4700099999999998</v>
      </c>
      <c r="D4983">
        <f t="shared" si="155"/>
        <v>24.700099999999999</v>
      </c>
      <c r="E4983">
        <v>24.701140000000002</v>
      </c>
    </row>
    <row r="4984" spans="1:5" x14ac:dyDescent="0.25">
      <c r="A4984">
        <v>49820</v>
      </c>
      <c r="B4984">
        <f t="shared" si="154"/>
        <v>49.82</v>
      </c>
      <c r="C4984">
        <v>2.4624869999999999</v>
      </c>
      <c r="D4984">
        <f t="shared" si="155"/>
        <v>24.624869999999998</v>
      </c>
      <c r="E4984">
        <v>24.651589999999999</v>
      </c>
    </row>
    <row r="4985" spans="1:5" x14ac:dyDescent="0.25">
      <c r="A4985">
        <v>49830</v>
      </c>
      <c r="B4985">
        <f t="shared" si="154"/>
        <v>49.83</v>
      </c>
      <c r="C4985">
        <v>2.473125</v>
      </c>
      <c r="D4985">
        <f t="shared" si="155"/>
        <v>24.731249999999999</v>
      </c>
      <c r="E4985">
        <v>24.465400000000002</v>
      </c>
    </row>
    <row r="4986" spans="1:5" x14ac:dyDescent="0.25">
      <c r="A4986">
        <v>49840</v>
      </c>
      <c r="B4986">
        <f t="shared" si="154"/>
        <v>49.84</v>
      </c>
      <c r="C4986">
        <v>2.475895</v>
      </c>
      <c r="D4986">
        <f t="shared" si="155"/>
        <v>24.758949999999999</v>
      </c>
      <c r="E4986">
        <v>24.481540000000003</v>
      </c>
    </row>
    <row r="4987" spans="1:5" x14ac:dyDescent="0.25">
      <c r="A4987">
        <v>49850</v>
      </c>
      <c r="B4987">
        <f t="shared" si="154"/>
        <v>49.85</v>
      </c>
      <c r="C4987">
        <v>2.459476</v>
      </c>
      <c r="D4987">
        <f t="shared" si="155"/>
        <v>24.594760000000001</v>
      </c>
      <c r="E4987">
        <v>24.831940000000003</v>
      </c>
    </row>
    <row r="4988" spans="1:5" x14ac:dyDescent="0.25">
      <c r="A4988">
        <v>49860</v>
      </c>
      <c r="B4988">
        <f t="shared" si="154"/>
        <v>49.86</v>
      </c>
      <c r="C4988">
        <v>2.4447450000000002</v>
      </c>
      <c r="D4988">
        <f t="shared" si="155"/>
        <v>24.447450000000003</v>
      </c>
      <c r="E4988">
        <v>24.704190000000001</v>
      </c>
    </row>
    <row r="4989" spans="1:5" x14ac:dyDescent="0.25">
      <c r="A4989">
        <v>49870</v>
      </c>
      <c r="B4989">
        <f t="shared" si="154"/>
        <v>49.87</v>
      </c>
      <c r="C4989">
        <v>2.453182</v>
      </c>
      <c r="D4989">
        <f t="shared" si="155"/>
        <v>24.53182</v>
      </c>
      <c r="E4989">
        <v>24.727990000000002</v>
      </c>
    </row>
    <row r="4990" spans="1:5" x14ac:dyDescent="0.25">
      <c r="A4990">
        <v>49880</v>
      </c>
      <c r="B4990">
        <f t="shared" si="154"/>
        <v>49.88</v>
      </c>
      <c r="C4990">
        <v>2.453589</v>
      </c>
      <c r="D4990">
        <f t="shared" si="155"/>
        <v>24.535890000000002</v>
      </c>
      <c r="E4990">
        <v>24.742199999999997</v>
      </c>
    </row>
    <row r="4991" spans="1:5" x14ac:dyDescent="0.25">
      <c r="A4991">
        <v>49890</v>
      </c>
      <c r="B4991">
        <f t="shared" si="154"/>
        <v>49.89</v>
      </c>
      <c r="C4991">
        <v>2.4485640000000002</v>
      </c>
      <c r="D4991">
        <f t="shared" si="155"/>
        <v>24.485640000000004</v>
      </c>
      <c r="E4991">
        <v>24.715209999999999</v>
      </c>
    </row>
    <row r="4992" spans="1:5" x14ac:dyDescent="0.25">
      <c r="A4992">
        <v>49900</v>
      </c>
      <c r="B4992">
        <f t="shared" si="154"/>
        <v>49.9</v>
      </c>
      <c r="C4992">
        <v>2.459946</v>
      </c>
      <c r="D4992">
        <f t="shared" si="155"/>
        <v>24.599460000000001</v>
      </c>
      <c r="E4992">
        <v>24.68646</v>
      </c>
    </row>
    <row r="4993" spans="1:5" x14ac:dyDescent="0.25">
      <c r="A4993">
        <v>49910</v>
      </c>
      <c r="B4993">
        <f t="shared" si="154"/>
        <v>49.91</v>
      </c>
      <c r="C4993">
        <v>2.469786</v>
      </c>
      <c r="D4993">
        <f t="shared" si="155"/>
        <v>24.697859999999999</v>
      </c>
      <c r="E4993">
        <v>24.838339999999999</v>
      </c>
    </row>
    <row r="4994" spans="1:5" x14ac:dyDescent="0.25">
      <c r="A4994">
        <v>49920</v>
      </c>
      <c r="B4994">
        <f t="shared" si="154"/>
        <v>49.92</v>
      </c>
      <c r="C4994">
        <v>2.4695420000000001</v>
      </c>
      <c r="D4994">
        <f t="shared" si="155"/>
        <v>24.695420000000002</v>
      </c>
      <c r="E4994">
        <v>24.73283</v>
      </c>
    </row>
    <row r="4995" spans="1:5" x14ac:dyDescent="0.25">
      <c r="A4995">
        <v>49930</v>
      </c>
      <c r="B4995">
        <f t="shared" ref="B4995:B5058" si="156">A4995/1000</f>
        <v>49.93</v>
      </c>
      <c r="C4995">
        <v>2.4778549999999999</v>
      </c>
      <c r="D4995">
        <f t="shared" ref="D4995:D5058" si="157">C4995*10</f>
        <v>24.778549999999999</v>
      </c>
      <c r="E4995">
        <v>24.813410000000001</v>
      </c>
    </row>
    <row r="4996" spans="1:5" x14ac:dyDescent="0.25">
      <c r="A4996">
        <v>49940</v>
      </c>
      <c r="B4996">
        <f t="shared" si="156"/>
        <v>49.94</v>
      </c>
      <c r="C4996">
        <v>2.4578250000000001</v>
      </c>
      <c r="D4996">
        <f t="shared" si="157"/>
        <v>24.578250000000001</v>
      </c>
      <c r="E4996">
        <v>24.84845</v>
      </c>
    </row>
    <row r="4997" spans="1:5" x14ac:dyDescent="0.25">
      <c r="A4997">
        <v>49950</v>
      </c>
      <c r="B4997">
        <f t="shared" si="156"/>
        <v>49.95</v>
      </c>
      <c r="C4997">
        <v>2.4544169999999998</v>
      </c>
      <c r="D4997">
        <f t="shared" si="157"/>
        <v>24.544169999999998</v>
      </c>
      <c r="E4997">
        <v>24.791650000000001</v>
      </c>
    </row>
    <row r="4998" spans="1:5" x14ac:dyDescent="0.25">
      <c r="A4998">
        <v>49960</v>
      </c>
      <c r="B4998">
        <f t="shared" si="156"/>
        <v>49.96</v>
      </c>
      <c r="C4998">
        <v>2.451114</v>
      </c>
      <c r="D4998">
        <f t="shared" si="157"/>
        <v>24.511140000000001</v>
      </c>
      <c r="E4998">
        <v>24.775969999999997</v>
      </c>
    </row>
    <row r="4999" spans="1:5" x14ac:dyDescent="0.25">
      <c r="A4999">
        <v>49970</v>
      </c>
      <c r="B4999">
        <f t="shared" si="156"/>
        <v>49.97</v>
      </c>
      <c r="C4999">
        <v>2.4495819999999999</v>
      </c>
      <c r="D4999">
        <f t="shared" si="157"/>
        <v>24.495819999999998</v>
      </c>
      <c r="E4999">
        <v>24.642469999999999</v>
      </c>
    </row>
    <row r="5000" spans="1:5" x14ac:dyDescent="0.25">
      <c r="A5000">
        <v>49980</v>
      </c>
      <c r="B5000">
        <f t="shared" si="156"/>
        <v>49.98</v>
      </c>
      <c r="C5000">
        <v>2.4500920000000002</v>
      </c>
      <c r="D5000">
        <f t="shared" si="157"/>
        <v>24.500920000000001</v>
      </c>
      <c r="E5000">
        <v>24.800830000000001</v>
      </c>
    </row>
    <row r="5001" spans="1:5" x14ac:dyDescent="0.25">
      <c r="A5001">
        <v>49990</v>
      </c>
      <c r="B5001">
        <f t="shared" si="156"/>
        <v>49.99</v>
      </c>
      <c r="C5001">
        <v>2.4497149999999999</v>
      </c>
      <c r="D5001">
        <f t="shared" si="157"/>
        <v>24.497149999999998</v>
      </c>
      <c r="E5001">
        <v>24.811070000000001</v>
      </c>
    </row>
    <row r="5002" spans="1:5" x14ac:dyDescent="0.25">
      <c r="A5002">
        <v>50000</v>
      </c>
      <c r="B5002">
        <f t="shared" si="156"/>
        <v>50</v>
      </c>
      <c r="C5002">
        <v>2.4538449999999998</v>
      </c>
      <c r="D5002">
        <f t="shared" si="157"/>
        <v>24.538449999999997</v>
      </c>
      <c r="E5002">
        <v>24.891500000000001</v>
      </c>
    </row>
    <row r="5003" spans="1:5" x14ac:dyDescent="0.25">
      <c r="A5003">
        <v>50010</v>
      </c>
      <c r="B5003">
        <f t="shared" si="156"/>
        <v>50.01</v>
      </c>
      <c r="C5003">
        <v>2.466793</v>
      </c>
      <c r="D5003">
        <f t="shared" si="157"/>
        <v>24.667929999999998</v>
      </c>
      <c r="E5003">
        <v>24.816520000000001</v>
      </c>
    </row>
    <row r="5004" spans="1:5" x14ac:dyDescent="0.25">
      <c r="A5004">
        <v>50020</v>
      </c>
      <c r="B5004">
        <f t="shared" si="156"/>
        <v>50.02</v>
      </c>
      <c r="C5004">
        <v>2.4821879999999998</v>
      </c>
      <c r="D5004">
        <f t="shared" si="157"/>
        <v>24.82188</v>
      </c>
      <c r="E5004">
        <v>24.802940000000003</v>
      </c>
    </row>
    <row r="5005" spans="1:5" x14ac:dyDescent="0.25">
      <c r="A5005">
        <v>50030</v>
      </c>
      <c r="B5005">
        <f t="shared" si="156"/>
        <v>50.03</v>
      </c>
      <c r="C5005">
        <v>2.4750930000000002</v>
      </c>
      <c r="D5005">
        <f t="shared" si="157"/>
        <v>24.750930000000004</v>
      </c>
      <c r="E5005">
        <v>24.81147</v>
      </c>
    </row>
    <row r="5006" spans="1:5" x14ac:dyDescent="0.25">
      <c r="A5006">
        <v>50040</v>
      </c>
      <c r="B5006">
        <f t="shared" si="156"/>
        <v>50.04</v>
      </c>
      <c r="C5006">
        <v>2.4651070000000002</v>
      </c>
      <c r="D5006">
        <f t="shared" si="157"/>
        <v>24.651070000000001</v>
      </c>
      <c r="E5006">
        <v>24.884219999999999</v>
      </c>
    </row>
    <row r="5007" spans="1:5" x14ac:dyDescent="0.25">
      <c r="A5007">
        <v>50050</v>
      </c>
      <c r="B5007">
        <f t="shared" si="156"/>
        <v>50.05</v>
      </c>
      <c r="C5007">
        <v>2.465525</v>
      </c>
      <c r="D5007">
        <f t="shared" si="157"/>
        <v>24.655249999999999</v>
      </c>
      <c r="E5007">
        <v>24.696649999999998</v>
      </c>
    </row>
    <row r="5008" spans="1:5" x14ac:dyDescent="0.25">
      <c r="A5008">
        <v>50060</v>
      </c>
      <c r="B5008">
        <f t="shared" si="156"/>
        <v>50.06</v>
      </c>
      <c r="C5008">
        <v>2.4628770000000002</v>
      </c>
      <c r="D5008">
        <f t="shared" si="157"/>
        <v>24.628770000000003</v>
      </c>
      <c r="E5008">
        <v>24.658200000000001</v>
      </c>
    </row>
    <row r="5009" spans="1:5" x14ac:dyDescent="0.25">
      <c r="A5009">
        <v>50070</v>
      </c>
      <c r="B5009">
        <f t="shared" si="156"/>
        <v>50.07</v>
      </c>
      <c r="C5009">
        <v>2.4588749999999999</v>
      </c>
      <c r="D5009">
        <f t="shared" si="157"/>
        <v>24.588749999999997</v>
      </c>
      <c r="E5009">
        <v>24.563120000000001</v>
      </c>
    </row>
    <row r="5010" spans="1:5" x14ac:dyDescent="0.25">
      <c r="A5010">
        <v>50080</v>
      </c>
      <c r="B5010">
        <f t="shared" si="156"/>
        <v>50.08</v>
      </c>
      <c r="C5010">
        <v>2.4554610000000001</v>
      </c>
      <c r="D5010">
        <f t="shared" si="157"/>
        <v>24.55461</v>
      </c>
      <c r="E5010">
        <v>24.617730000000002</v>
      </c>
    </row>
    <row r="5011" spans="1:5" x14ac:dyDescent="0.25">
      <c r="A5011">
        <v>50090</v>
      </c>
      <c r="B5011">
        <f t="shared" si="156"/>
        <v>50.09</v>
      </c>
      <c r="C5011">
        <v>2.446148</v>
      </c>
      <c r="D5011">
        <f t="shared" si="157"/>
        <v>24.461480000000002</v>
      </c>
      <c r="E5011">
        <v>24.734660000000002</v>
      </c>
    </row>
    <row r="5012" spans="1:5" x14ac:dyDescent="0.25">
      <c r="A5012">
        <v>50100</v>
      </c>
      <c r="B5012">
        <f t="shared" si="156"/>
        <v>50.1</v>
      </c>
      <c r="C5012">
        <v>2.452121</v>
      </c>
      <c r="D5012">
        <f t="shared" si="157"/>
        <v>24.52121</v>
      </c>
      <c r="E5012">
        <v>24.784389999999998</v>
      </c>
    </row>
    <row r="5013" spans="1:5" x14ac:dyDescent="0.25">
      <c r="A5013">
        <v>50110</v>
      </c>
      <c r="B5013">
        <f t="shared" si="156"/>
        <v>50.11</v>
      </c>
      <c r="C5013">
        <v>2.465373</v>
      </c>
      <c r="D5013">
        <f t="shared" si="157"/>
        <v>24.653729999999999</v>
      </c>
      <c r="E5013">
        <v>24.680230000000002</v>
      </c>
    </row>
    <row r="5014" spans="1:5" x14ac:dyDescent="0.25">
      <c r="A5014">
        <v>50120</v>
      </c>
      <c r="B5014">
        <f t="shared" si="156"/>
        <v>50.12</v>
      </c>
      <c r="C5014">
        <v>2.4860859999999998</v>
      </c>
      <c r="D5014">
        <f t="shared" si="157"/>
        <v>24.860859999999999</v>
      </c>
      <c r="E5014">
        <v>24.62942</v>
      </c>
    </row>
    <row r="5015" spans="1:5" x14ac:dyDescent="0.25">
      <c r="A5015">
        <v>50130</v>
      </c>
      <c r="B5015">
        <f t="shared" si="156"/>
        <v>50.13</v>
      </c>
      <c r="C5015">
        <v>2.4752649999999998</v>
      </c>
      <c r="D5015">
        <f t="shared" si="157"/>
        <v>24.752649999999999</v>
      </c>
      <c r="E5015">
        <v>24.658989999999999</v>
      </c>
    </row>
    <row r="5016" spans="1:5" x14ac:dyDescent="0.25">
      <c r="A5016">
        <v>50140</v>
      </c>
      <c r="B5016">
        <f t="shared" si="156"/>
        <v>50.14</v>
      </c>
      <c r="C5016">
        <v>2.4616389999999999</v>
      </c>
      <c r="D5016">
        <f t="shared" si="157"/>
        <v>24.616389999999999</v>
      </c>
      <c r="E5016">
        <v>24.71359</v>
      </c>
    </row>
    <row r="5017" spans="1:5" x14ac:dyDescent="0.25">
      <c r="A5017">
        <v>50150</v>
      </c>
      <c r="B5017">
        <f t="shared" si="156"/>
        <v>50.15</v>
      </c>
      <c r="C5017">
        <v>2.4810059999999998</v>
      </c>
      <c r="D5017">
        <f t="shared" si="157"/>
        <v>24.81006</v>
      </c>
      <c r="E5017">
        <v>24.714770000000001</v>
      </c>
    </row>
    <row r="5018" spans="1:5" x14ac:dyDescent="0.25">
      <c r="A5018">
        <v>50160</v>
      </c>
      <c r="B5018">
        <f t="shared" si="156"/>
        <v>50.16</v>
      </c>
      <c r="C5018">
        <v>2.4704079999999999</v>
      </c>
      <c r="D5018">
        <f t="shared" si="157"/>
        <v>24.704079999999998</v>
      </c>
      <c r="E5018">
        <v>24.679099999999998</v>
      </c>
    </row>
    <row r="5019" spans="1:5" x14ac:dyDescent="0.25">
      <c r="A5019">
        <v>50170</v>
      </c>
      <c r="B5019">
        <f t="shared" si="156"/>
        <v>50.17</v>
      </c>
      <c r="C5019">
        <v>2.4784220000000001</v>
      </c>
      <c r="D5019">
        <f t="shared" si="157"/>
        <v>24.784220000000001</v>
      </c>
      <c r="E5019">
        <v>24.639310000000002</v>
      </c>
    </row>
    <row r="5020" spans="1:5" x14ac:dyDescent="0.25">
      <c r="A5020">
        <v>50180</v>
      </c>
      <c r="B5020">
        <f t="shared" si="156"/>
        <v>50.18</v>
      </c>
      <c r="C5020">
        <v>2.4820289999999998</v>
      </c>
      <c r="D5020">
        <f t="shared" si="157"/>
        <v>24.82029</v>
      </c>
      <c r="E5020">
        <v>24.662489999999998</v>
      </c>
    </row>
    <row r="5021" spans="1:5" x14ac:dyDescent="0.25">
      <c r="A5021">
        <v>50190</v>
      </c>
      <c r="B5021">
        <f t="shared" si="156"/>
        <v>50.19</v>
      </c>
      <c r="C5021">
        <v>2.4767670000000002</v>
      </c>
      <c r="D5021">
        <f t="shared" si="157"/>
        <v>24.767670000000003</v>
      </c>
      <c r="E5021">
        <v>24.74933</v>
      </c>
    </row>
    <row r="5022" spans="1:5" x14ac:dyDescent="0.25">
      <c r="A5022">
        <v>50200</v>
      </c>
      <c r="B5022">
        <f t="shared" si="156"/>
        <v>50.2</v>
      </c>
      <c r="C5022">
        <v>2.4953780000000001</v>
      </c>
      <c r="D5022">
        <f t="shared" si="157"/>
        <v>24.953780000000002</v>
      </c>
      <c r="E5022">
        <v>24.620519999999999</v>
      </c>
    </row>
    <row r="5023" spans="1:5" x14ac:dyDescent="0.25">
      <c r="A5023">
        <v>50210</v>
      </c>
      <c r="B5023">
        <f t="shared" si="156"/>
        <v>50.21</v>
      </c>
      <c r="C5023">
        <v>2.4887709999999998</v>
      </c>
      <c r="D5023">
        <f t="shared" si="157"/>
        <v>24.887709999999998</v>
      </c>
      <c r="E5023">
        <v>24.65436</v>
      </c>
    </row>
    <row r="5024" spans="1:5" x14ac:dyDescent="0.25">
      <c r="A5024">
        <v>50220</v>
      </c>
      <c r="B5024">
        <f t="shared" si="156"/>
        <v>50.22</v>
      </c>
      <c r="C5024">
        <v>2.4875039999999999</v>
      </c>
      <c r="D5024">
        <f t="shared" si="157"/>
        <v>24.875039999999998</v>
      </c>
      <c r="E5024">
        <v>24.639430000000001</v>
      </c>
    </row>
    <row r="5025" spans="1:5" x14ac:dyDescent="0.25">
      <c r="A5025">
        <v>50230</v>
      </c>
      <c r="B5025">
        <f t="shared" si="156"/>
        <v>50.23</v>
      </c>
      <c r="C5025">
        <v>2.486259</v>
      </c>
      <c r="D5025">
        <f t="shared" si="157"/>
        <v>24.862590000000001</v>
      </c>
      <c r="E5025">
        <v>24.804390000000001</v>
      </c>
    </row>
    <row r="5026" spans="1:5" x14ac:dyDescent="0.25">
      <c r="A5026">
        <v>50240</v>
      </c>
      <c r="B5026">
        <f t="shared" si="156"/>
        <v>50.24</v>
      </c>
      <c r="C5026">
        <v>2.4663840000000001</v>
      </c>
      <c r="D5026">
        <f t="shared" si="157"/>
        <v>24.66384</v>
      </c>
      <c r="E5026">
        <v>24.687000000000001</v>
      </c>
    </row>
    <row r="5027" spans="1:5" x14ac:dyDescent="0.25">
      <c r="A5027">
        <v>50250</v>
      </c>
      <c r="B5027">
        <f t="shared" si="156"/>
        <v>50.25</v>
      </c>
      <c r="C5027">
        <v>2.483822</v>
      </c>
      <c r="D5027">
        <f t="shared" si="157"/>
        <v>24.83822</v>
      </c>
      <c r="E5027">
        <v>24.67821</v>
      </c>
    </row>
    <row r="5028" spans="1:5" x14ac:dyDescent="0.25">
      <c r="A5028">
        <v>50260</v>
      </c>
      <c r="B5028">
        <f t="shared" si="156"/>
        <v>50.26</v>
      </c>
      <c r="C5028">
        <v>2.490119</v>
      </c>
      <c r="D5028">
        <f t="shared" si="157"/>
        <v>24.90119</v>
      </c>
      <c r="E5028">
        <v>24.701620000000002</v>
      </c>
    </row>
    <row r="5029" spans="1:5" x14ac:dyDescent="0.25">
      <c r="A5029">
        <v>50270</v>
      </c>
      <c r="B5029">
        <f t="shared" si="156"/>
        <v>50.27</v>
      </c>
      <c r="C5029">
        <v>2.4661209999999998</v>
      </c>
      <c r="D5029">
        <f t="shared" si="157"/>
        <v>24.661209999999997</v>
      </c>
      <c r="E5029">
        <v>24.67577</v>
      </c>
    </row>
    <row r="5030" spans="1:5" x14ac:dyDescent="0.25">
      <c r="A5030">
        <v>50280</v>
      </c>
      <c r="B5030">
        <f t="shared" si="156"/>
        <v>50.28</v>
      </c>
      <c r="C5030">
        <v>2.4902470000000001</v>
      </c>
      <c r="D5030">
        <f t="shared" si="157"/>
        <v>24.902470000000001</v>
      </c>
      <c r="E5030">
        <v>24.727429999999998</v>
      </c>
    </row>
    <row r="5031" spans="1:5" x14ac:dyDescent="0.25">
      <c r="A5031">
        <v>50290</v>
      </c>
      <c r="B5031">
        <f t="shared" si="156"/>
        <v>50.29</v>
      </c>
      <c r="C5031">
        <v>2.4992369999999999</v>
      </c>
      <c r="D5031">
        <f t="shared" si="157"/>
        <v>24.992370000000001</v>
      </c>
      <c r="E5031">
        <v>24.717230000000001</v>
      </c>
    </row>
    <row r="5032" spans="1:5" x14ac:dyDescent="0.25">
      <c r="A5032">
        <v>50300</v>
      </c>
      <c r="B5032">
        <f t="shared" si="156"/>
        <v>50.3</v>
      </c>
      <c r="C5032">
        <v>2.4971570000000001</v>
      </c>
      <c r="D5032">
        <f t="shared" si="157"/>
        <v>24.97157</v>
      </c>
      <c r="E5032">
        <v>24.76979</v>
      </c>
    </row>
    <row r="5033" spans="1:5" x14ac:dyDescent="0.25">
      <c r="A5033">
        <v>50310</v>
      </c>
      <c r="B5033">
        <f t="shared" si="156"/>
        <v>50.31</v>
      </c>
      <c r="C5033">
        <v>2.4907949999999999</v>
      </c>
      <c r="D5033">
        <f t="shared" si="157"/>
        <v>24.90795</v>
      </c>
      <c r="E5033">
        <v>24.855269999999997</v>
      </c>
    </row>
    <row r="5034" spans="1:5" x14ac:dyDescent="0.25">
      <c r="A5034">
        <v>50320</v>
      </c>
      <c r="B5034">
        <f t="shared" si="156"/>
        <v>50.32</v>
      </c>
      <c r="C5034">
        <v>2.4942340000000001</v>
      </c>
      <c r="D5034">
        <f t="shared" si="157"/>
        <v>24.942340000000002</v>
      </c>
      <c r="E5034">
        <v>24.86224</v>
      </c>
    </row>
    <row r="5035" spans="1:5" x14ac:dyDescent="0.25">
      <c r="A5035">
        <v>50330</v>
      </c>
      <c r="B5035">
        <f t="shared" si="156"/>
        <v>50.33</v>
      </c>
      <c r="C5035">
        <v>2.50163</v>
      </c>
      <c r="D5035">
        <f t="shared" si="157"/>
        <v>25.016300000000001</v>
      </c>
      <c r="E5035">
        <v>24.902380000000001</v>
      </c>
    </row>
    <row r="5036" spans="1:5" x14ac:dyDescent="0.25">
      <c r="A5036">
        <v>50340</v>
      </c>
      <c r="B5036">
        <f t="shared" si="156"/>
        <v>50.34</v>
      </c>
      <c r="C5036">
        <v>2.507873</v>
      </c>
      <c r="D5036">
        <f t="shared" si="157"/>
        <v>25.07873</v>
      </c>
      <c r="E5036">
        <v>24.629979999999996</v>
      </c>
    </row>
    <row r="5037" spans="1:5" x14ac:dyDescent="0.25">
      <c r="A5037">
        <v>50350</v>
      </c>
      <c r="B5037">
        <f t="shared" si="156"/>
        <v>50.35</v>
      </c>
      <c r="C5037">
        <v>2.5009389999999998</v>
      </c>
      <c r="D5037">
        <f t="shared" si="157"/>
        <v>25.009389999999996</v>
      </c>
      <c r="E5037">
        <v>24.694970000000001</v>
      </c>
    </row>
    <row r="5038" spans="1:5" x14ac:dyDescent="0.25">
      <c r="A5038">
        <v>50360</v>
      </c>
      <c r="B5038">
        <f t="shared" si="156"/>
        <v>50.36</v>
      </c>
      <c r="C5038">
        <v>2.4948619999999999</v>
      </c>
      <c r="D5038">
        <f t="shared" si="157"/>
        <v>24.948619999999998</v>
      </c>
      <c r="E5038">
        <v>24.691559999999999</v>
      </c>
    </row>
    <row r="5039" spans="1:5" x14ac:dyDescent="0.25">
      <c r="A5039">
        <v>50370</v>
      </c>
      <c r="B5039">
        <f t="shared" si="156"/>
        <v>50.37</v>
      </c>
      <c r="C5039">
        <v>2.5158170000000002</v>
      </c>
      <c r="D5039">
        <f t="shared" si="157"/>
        <v>25.158170000000002</v>
      </c>
      <c r="E5039">
        <v>24.494349999999997</v>
      </c>
    </row>
    <row r="5040" spans="1:5" x14ac:dyDescent="0.25">
      <c r="A5040">
        <v>50380</v>
      </c>
      <c r="B5040">
        <f t="shared" si="156"/>
        <v>50.38</v>
      </c>
      <c r="C5040">
        <v>2.5410840000000001</v>
      </c>
      <c r="D5040">
        <f t="shared" si="157"/>
        <v>25.41084</v>
      </c>
      <c r="E5040">
        <v>24.686419999999998</v>
      </c>
    </row>
    <row r="5041" spans="1:5" x14ac:dyDescent="0.25">
      <c r="A5041">
        <v>50390</v>
      </c>
      <c r="B5041">
        <f t="shared" si="156"/>
        <v>50.39</v>
      </c>
      <c r="C5041">
        <v>2.512581</v>
      </c>
      <c r="D5041">
        <f t="shared" si="157"/>
        <v>25.125810000000001</v>
      </c>
      <c r="E5041">
        <v>24.76361</v>
      </c>
    </row>
    <row r="5042" spans="1:5" x14ac:dyDescent="0.25">
      <c r="A5042">
        <v>50400</v>
      </c>
      <c r="B5042">
        <f t="shared" si="156"/>
        <v>50.4</v>
      </c>
      <c r="C5042">
        <v>2.49993</v>
      </c>
      <c r="D5042">
        <f t="shared" si="157"/>
        <v>24.999299999999998</v>
      </c>
      <c r="E5042">
        <v>24.550090000000001</v>
      </c>
    </row>
    <row r="5043" spans="1:5" x14ac:dyDescent="0.25">
      <c r="A5043">
        <v>50410</v>
      </c>
      <c r="B5043">
        <f t="shared" si="156"/>
        <v>50.41</v>
      </c>
      <c r="C5043">
        <v>2.4828579999999998</v>
      </c>
      <c r="D5043">
        <f t="shared" si="157"/>
        <v>24.828579999999999</v>
      </c>
      <c r="E5043">
        <v>24.552209999999999</v>
      </c>
    </row>
    <row r="5044" spans="1:5" x14ac:dyDescent="0.25">
      <c r="A5044">
        <v>50420</v>
      </c>
      <c r="B5044">
        <f t="shared" si="156"/>
        <v>50.42</v>
      </c>
      <c r="C5044">
        <v>2.5014850000000002</v>
      </c>
      <c r="D5044">
        <f t="shared" si="157"/>
        <v>25.014850000000003</v>
      </c>
      <c r="E5044">
        <v>24.735860000000002</v>
      </c>
    </row>
    <row r="5045" spans="1:5" x14ac:dyDescent="0.25">
      <c r="A5045">
        <v>50430</v>
      </c>
      <c r="B5045">
        <f t="shared" si="156"/>
        <v>50.43</v>
      </c>
      <c r="C5045">
        <v>2.497293</v>
      </c>
      <c r="D5045">
        <f t="shared" si="157"/>
        <v>24.972929999999998</v>
      </c>
      <c r="E5045">
        <v>24.891800000000003</v>
      </c>
    </row>
    <row r="5046" spans="1:5" x14ac:dyDescent="0.25">
      <c r="A5046">
        <v>50440</v>
      </c>
      <c r="B5046">
        <f t="shared" si="156"/>
        <v>50.44</v>
      </c>
      <c r="C5046">
        <v>2.4882249999999999</v>
      </c>
      <c r="D5046">
        <f t="shared" si="157"/>
        <v>24.882249999999999</v>
      </c>
      <c r="E5046">
        <v>24.804259999999999</v>
      </c>
    </row>
    <row r="5047" spans="1:5" x14ac:dyDescent="0.25">
      <c r="A5047">
        <v>50450</v>
      </c>
      <c r="B5047">
        <f t="shared" si="156"/>
        <v>50.45</v>
      </c>
      <c r="C5047">
        <v>2.513808</v>
      </c>
      <c r="D5047">
        <f t="shared" si="157"/>
        <v>25.138080000000002</v>
      </c>
      <c r="E5047">
        <v>24.746790000000001</v>
      </c>
    </row>
    <row r="5048" spans="1:5" x14ac:dyDescent="0.25">
      <c r="A5048">
        <v>50460</v>
      </c>
      <c r="B5048">
        <f t="shared" si="156"/>
        <v>50.46</v>
      </c>
      <c r="C5048">
        <v>2.4993880000000002</v>
      </c>
      <c r="D5048">
        <f t="shared" si="157"/>
        <v>24.993880000000001</v>
      </c>
      <c r="E5048">
        <v>24.60042</v>
      </c>
    </row>
    <row r="5049" spans="1:5" x14ac:dyDescent="0.25">
      <c r="A5049">
        <v>50470</v>
      </c>
      <c r="B5049">
        <f t="shared" si="156"/>
        <v>50.47</v>
      </c>
      <c r="C5049">
        <v>2.4962059999999999</v>
      </c>
      <c r="D5049">
        <f t="shared" si="157"/>
        <v>24.962060000000001</v>
      </c>
      <c r="E5049">
        <v>24.5078</v>
      </c>
    </row>
    <row r="5050" spans="1:5" x14ac:dyDescent="0.25">
      <c r="A5050">
        <v>50480</v>
      </c>
      <c r="B5050">
        <f t="shared" si="156"/>
        <v>50.48</v>
      </c>
      <c r="C5050">
        <v>2.5166110000000002</v>
      </c>
      <c r="D5050">
        <f t="shared" si="157"/>
        <v>25.166110000000003</v>
      </c>
      <c r="E5050">
        <v>24.409829999999999</v>
      </c>
    </row>
    <row r="5051" spans="1:5" x14ac:dyDescent="0.25">
      <c r="A5051">
        <v>50490</v>
      </c>
      <c r="B5051">
        <f t="shared" si="156"/>
        <v>50.49</v>
      </c>
      <c r="C5051">
        <v>2.5222889999999998</v>
      </c>
      <c r="D5051">
        <f t="shared" si="157"/>
        <v>25.22289</v>
      </c>
      <c r="E5051">
        <v>24.458510000000004</v>
      </c>
    </row>
    <row r="5052" spans="1:5" x14ac:dyDescent="0.25">
      <c r="A5052">
        <v>50500</v>
      </c>
      <c r="B5052">
        <f t="shared" si="156"/>
        <v>50.5</v>
      </c>
      <c r="C5052">
        <v>2.515444</v>
      </c>
      <c r="D5052">
        <f t="shared" si="157"/>
        <v>25.154440000000001</v>
      </c>
      <c r="E5052">
        <v>24.569879999999998</v>
      </c>
    </row>
    <row r="5053" spans="1:5" x14ac:dyDescent="0.25">
      <c r="A5053">
        <v>50510</v>
      </c>
      <c r="B5053">
        <f t="shared" si="156"/>
        <v>50.51</v>
      </c>
      <c r="C5053">
        <v>2.533693</v>
      </c>
      <c r="D5053">
        <f t="shared" si="157"/>
        <v>25.336929999999999</v>
      </c>
      <c r="E5053">
        <v>24.75102</v>
      </c>
    </row>
    <row r="5054" spans="1:5" x14ac:dyDescent="0.25">
      <c r="A5054">
        <v>50520</v>
      </c>
      <c r="B5054">
        <f t="shared" si="156"/>
        <v>50.52</v>
      </c>
      <c r="C5054">
        <v>2.5140980000000002</v>
      </c>
      <c r="D5054">
        <f t="shared" si="157"/>
        <v>25.140980000000003</v>
      </c>
      <c r="E5054">
        <v>24.72251</v>
      </c>
    </row>
    <row r="5055" spans="1:5" x14ac:dyDescent="0.25">
      <c r="A5055">
        <v>50530</v>
      </c>
      <c r="B5055">
        <f t="shared" si="156"/>
        <v>50.53</v>
      </c>
      <c r="C5055">
        <v>2.5029180000000002</v>
      </c>
      <c r="D5055">
        <f t="shared" si="157"/>
        <v>25.029180000000004</v>
      </c>
      <c r="E5055">
        <v>24.74615</v>
      </c>
    </row>
    <row r="5056" spans="1:5" x14ac:dyDescent="0.25">
      <c r="A5056">
        <v>50540</v>
      </c>
      <c r="B5056">
        <f t="shared" si="156"/>
        <v>50.54</v>
      </c>
      <c r="C5056">
        <v>2.517147</v>
      </c>
      <c r="D5056">
        <f t="shared" si="157"/>
        <v>25.171469999999999</v>
      </c>
      <c r="E5056">
        <v>24.575239999999997</v>
      </c>
    </row>
    <row r="5057" spans="1:5" x14ac:dyDescent="0.25">
      <c r="A5057">
        <v>50550</v>
      </c>
      <c r="B5057">
        <f t="shared" si="156"/>
        <v>50.55</v>
      </c>
      <c r="C5057">
        <v>2.518872</v>
      </c>
      <c r="D5057">
        <f t="shared" si="157"/>
        <v>25.18872</v>
      </c>
      <c r="E5057">
        <v>24.761659999999999</v>
      </c>
    </row>
    <row r="5058" spans="1:5" x14ac:dyDescent="0.25">
      <c r="A5058">
        <v>50560</v>
      </c>
      <c r="B5058">
        <f t="shared" si="156"/>
        <v>50.56</v>
      </c>
      <c r="C5058">
        <v>2.5504600000000002</v>
      </c>
      <c r="D5058">
        <f t="shared" si="157"/>
        <v>25.504600000000003</v>
      </c>
      <c r="E5058">
        <v>24.734850000000002</v>
      </c>
    </row>
    <row r="5059" spans="1:5" x14ac:dyDescent="0.25">
      <c r="A5059">
        <v>50570</v>
      </c>
      <c r="B5059">
        <f t="shared" ref="B5059:B5122" si="158">A5059/1000</f>
        <v>50.57</v>
      </c>
      <c r="C5059">
        <v>2.5526330000000002</v>
      </c>
      <c r="D5059">
        <f t="shared" ref="D5059:D5122" si="159">C5059*10</f>
        <v>25.526330000000002</v>
      </c>
      <c r="E5059">
        <v>24.74241</v>
      </c>
    </row>
    <row r="5060" spans="1:5" x14ac:dyDescent="0.25">
      <c r="A5060">
        <v>50580</v>
      </c>
      <c r="B5060">
        <f t="shared" si="158"/>
        <v>50.58</v>
      </c>
      <c r="C5060">
        <v>2.5772949999999999</v>
      </c>
      <c r="D5060">
        <f t="shared" si="159"/>
        <v>25.772949999999998</v>
      </c>
      <c r="E5060">
        <v>24.725280000000001</v>
      </c>
    </row>
    <row r="5061" spans="1:5" x14ac:dyDescent="0.25">
      <c r="A5061">
        <v>50590</v>
      </c>
      <c r="B5061">
        <f t="shared" si="158"/>
        <v>50.59</v>
      </c>
      <c r="C5061">
        <v>2.563431</v>
      </c>
      <c r="D5061">
        <f t="shared" si="159"/>
        <v>25.634309999999999</v>
      </c>
      <c r="E5061">
        <v>24.885440000000003</v>
      </c>
    </row>
    <row r="5062" spans="1:5" x14ac:dyDescent="0.25">
      <c r="A5062">
        <v>50600</v>
      </c>
      <c r="B5062">
        <f t="shared" si="158"/>
        <v>50.6</v>
      </c>
      <c r="C5062">
        <v>2.5506000000000002</v>
      </c>
      <c r="D5062">
        <f t="shared" si="159"/>
        <v>25.506</v>
      </c>
      <c r="E5062">
        <v>24.973519999999997</v>
      </c>
    </row>
    <row r="5063" spans="1:5" x14ac:dyDescent="0.25">
      <c r="A5063">
        <v>50610</v>
      </c>
      <c r="B5063">
        <f t="shared" si="158"/>
        <v>50.61</v>
      </c>
      <c r="C5063">
        <v>2.5407730000000002</v>
      </c>
      <c r="D5063">
        <f t="shared" si="159"/>
        <v>25.407730000000001</v>
      </c>
      <c r="E5063">
        <v>24.836689999999997</v>
      </c>
    </row>
    <row r="5064" spans="1:5" x14ac:dyDescent="0.25">
      <c r="A5064">
        <v>50620</v>
      </c>
      <c r="B5064">
        <f t="shared" si="158"/>
        <v>50.62</v>
      </c>
      <c r="C5064">
        <v>2.5461399999999998</v>
      </c>
      <c r="D5064">
        <f t="shared" si="159"/>
        <v>25.461399999999998</v>
      </c>
      <c r="E5064">
        <v>24.93862</v>
      </c>
    </row>
    <row r="5065" spans="1:5" x14ac:dyDescent="0.25">
      <c r="A5065">
        <v>50630</v>
      </c>
      <c r="B5065">
        <f t="shared" si="158"/>
        <v>50.63</v>
      </c>
      <c r="C5065">
        <v>2.5417169999999998</v>
      </c>
      <c r="D5065">
        <f t="shared" si="159"/>
        <v>25.417169999999999</v>
      </c>
      <c r="E5065">
        <v>24.812720000000002</v>
      </c>
    </row>
    <row r="5066" spans="1:5" x14ac:dyDescent="0.25">
      <c r="A5066">
        <v>50640</v>
      </c>
      <c r="B5066">
        <f t="shared" si="158"/>
        <v>50.64</v>
      </c>
      <c r="C5066">
        <v>2.5716049999999999</v>
      </c>
      <c r="D5066">
        <f t="shared" si="159"/>
        <v>25.716049999999999</v>
      </c>
      <c r="E5066">
        <v>24.656410000000001</v>
      </c>
    </row>
    <row r="5067" spans="1:5" x14ac:dyDescent="0.25">
      <c r="A5067">
        <v>50650</v>
      </c>
      <c r="B5067">
        <f t="shared" si="158"/>
        <v>50.65</v>
      </c>
      <c r="C5067">
        <v>2.5781670000000001</v>
      </c>
      <c r="D5067">
        <f t="shared" si="159"/>
        <v>25.781670000000002</v>
      </c>
      <c r="E5067">
        <v>24.47354</v>
      </c>
    </row>
    <row r="5068" spans="1:5" x14ac:dyDescent="0.25">
      <c r="A5068">
        <v>50660</v>
      </c>
      <c r="B5068">
        <f t="shared" si="158"/>
        <v>50.66</v>
      </c>
      <c r="C5068">
        <v>2.5747490000000002</v>
      </c>
      <c r="D5068">
        <f t="shared" si="159"/>
        <v>25.747490000000003</v>
      </c>
      <c r="E5068">
        <v>24.649529999999999</v>
      </c>
    </row>
    <row r="5069" spans="1:5" x14ac:dyDescent="0.25">
      <c r="A5069">
        <v>50670</v>
      </c>
      <c r="B5069">
        <f t="shared" si="158"/>
        <v>50.67</v>
      </c>
      <c r="C5069">
        <v>2.5659190000000001</v>
      </c>
      <c r="D5069">
        <f t="shared" si="159"/>
        <v>25.659190000000002</v>
      </c>
      <c r="E5069">
        <v>24.506019999999999</v>
      </c>
    </row>
    <row r="5070" spans="1:5" x14ac:dyDescent="0.25">
      <c r="A5070">
        <v>50680</v>
      </c>
      <c r="B5070">
        <f t="shared" si="158"/>
        <v>50.68</v>
      </c>
      <c r="C5070">
        <v>2.560908</v>
      </c>
      <c r="D5070">
        <f t="shared" si="159"/>
        <v>25.609079999999999</v>
      </c>
      <c r="E5070">
        <v>24.616699999999998</v>
      </c>
    </row>
    <row r="5071" spans="1:5" x14ac:dyDescent="0.25">
      <c r="A5071">
        <v>50690</v>
      </c>
      <c r="B5071">
        <f t="shared" si="158"/>
        <v>50.69</v>
      </c>
      <c r="C5071">
        <v>2.5441340000000001</v>
      </c>
      <c r="D5071">
        <f t="shared" si="159"/>
        <v>25.44134</v>
      </c>
      <c r="E5071">
        <v>24.675159999999998</v>
      </c>
    </row>
    <row r="5072" spans="1:5" x14ac:dyDescent="0.25">
      <c r="A5072">
        <v>50700</v>
      </c>
      <c r="B5072">
        <f t="shared" si="158"/>
        <v>50.7</v>
      </c>
      <c r="C5072">
        <v>2.5550999999999999</v>
      </c>
      <c r="D5072">
        <f t="shared" si="159"/>
        <v>25.550999999999998</v>
      </c>
      <c r="E5072">
        <v>24.57029</v>
      </c>
    </row>
    <row r="5073" spans="1:5" x14ac:dyDescent="0.25">
      <c r="A5073">
        <v>50710</v>
      </c>
      <c r="B5073">
        <f t="shared" si="158"/>
        <v>50.71</v>
      </c>
      <c r="C5073">
        <v>2.5662950000000002</v>
      </c>
      <c r="D5073">
        <f t="shared" si="159"/>
        <v>25.662950000000002</v>
      </c>
      <c r="E5073">
        <v>24.46705</v>
      </c>
    </row>
    <row r="5074" spans="1:5" x14ac:dyDescent="0.25">
      <c r="A5074">
        <v>50720</v>
      </c>
      <c r="B5074">
        <f t="shared" si="158"/>
        <v>50.72</v>
      </c>
      <c r="C5074">
        <v>2.5665840000000002</v>
      </c>
      <c r="D5074">
        <f t="shared" si="159"/>
        <v>25.665840000000003</v>
      </c>
      <c r="E5074">
        <v>24.589370000000002</v>
      </c>
    </row>
    <row r="5075" spans="1:5" x14ac:dyDescent="0.25">
      <c r="A5075">
        <v>50730</v>
      </c>
      <c r="B5075">
        <f t="shared" si="158"/>
        <v>50.73</v>
      </c>
      <c r="C5075">
        <v>2.5720930000000002</v>
      </c>
      <c r="D5075">
        <f t="shared" si="159"/>
        <v>25.720930000000003</v>
      </c>
      <c r="E5075">
        <v>24.430480000000003</v>
      </c>
    </row>
    <row r="5076" spans="1:5" x14ac:dyDescent="0.25">
      <c r="A5076">
        <v>50740</v>
      </c>
      <c r="B5076">
        <f t="shared" si="158"/>
        <v>50.74</v>
      </c>
      <c r="C5076">
        <v>2.5583809999999998</v>
      </c>
      <c r="D5076">
        <f t="shared" si="159"/>
        <v>25.58381</v>
      </c>
      <c r="E5076">
        <v>24.434260000000002</v>
      </c>
    </row>
    <row r="5077" spans="1:5" x14ac:dyDescent="0.25">
      <c r="A5077">
        <v>50750</v>
      </c>
      <c r="B5077">
        <f t="shared" si="158"/>
        <v>50.75</v>
      </c>
      <c r="C5077">
        <v>2.545947</v>
      </c>
      <c r="D5077">
        <f t="shared" si="159"/>
        <v>25.45947</v>
      </c>
      <c r="E5077">
        <v>24.562179999999998</v>
      </c>
    </row>
    <row r="5078" spans="1:5" x14ac:dyDescent="0.25">
      <c r="A5078">
        <v>50760</v>
      </c>
      <c r="B5078">
        <f t="shared" si="158"/>
        <v>50.76</v>
      </c>
      <c r="C5078">
        <v>2.5588440000000001</v>
      </c>
      <c r="D5078">
        <f t="shared" si="159"/>
        <v>25.588440000000002</v>
      </c>
      <c r="E5078">
        <v>24.769179999999999</v>
      </c>
    </row>
    <row r="5079" spans="1:5" x14ac:dyDescent="0.25">
      <c r="A5079">
        <v>50770</v>
      </c>
      <c r="B5079">
        <f t="shared" si="158"/>
        <v>50.77</v>
      </c>
      <c r="C5079">
        <v>2.5593129999999999</v>
      </c>
      <c r="D5079">
        <f t="shared" si="159"/>
        <v>25.593129999999999</v>
      </c>
      <c r="E5079">
        <v>24.765410000000003</v>
      </c>
    </row>
    <row r="5080" spans="1:5" x14ac:dyDescent="0.25">
      <c r="A5080">
        <v>50780</v>
      </c>
      <c r="B5080">
        <f t="shared" si="158"/>
        <v>50.78</v>
      </c>
      <c r="C5080">
        <v>2.5594450000000002</v>
      </c>
      <c r="D5080">
        <f t="shared" si="159"/>
        <v>25.594450000000002</v>
      </c>
      <c r="E5080">
        <v>24.604010000000002</v>
      </c>
    </row>
    <row r="5081" spans="1:5" x14ac:dyDescent="0.25">
      <c r="A5081">
        <v>50790</v>
      </c>
      <c r="B5081">
        <f t="shared" si="158"/>
        <v>50.79</v>
      </c>
      <c r="C5081">
        <v>2.5542289999999999</v>
      </c>
      <c r="D5081">
        <f t="shared" si="159"/>
        <v>25.542289999999998</v>
      </c>
      <c r="E5081">
        <v>24.604990000000001</v>
      </c>
    </row>
    <row r="5082" spans="1:5" x14ac:dyDescent="0.25">
      <c r="A5082">
        <v>50800</v>
      </c>
      <c r="B5082">
        <f t="shared" si="158"/>
        <v>50.8</v>
      </c>
      <c r="C5082">
        <v>2.5547710000000001</v>
      </c>
      <c r="D5082">
        <f t="shared" si="159"/>
        <v>25.547710000000002</v>
      </c>
      <c r="E5082">
        <v>24.62979</v>
      </c>
    </row>
    <row r="5083" spans="1:5" x14ac:dyDescent="0.25">
      <c r="A5083">
        <v>50810</v>
      </c>
      <c r="B5083">
        <f t="shared" si="158"/>
        <v>50.81</v>
      </c>
      <c r="C5083">
        <v>2.5357829999999999</v>
      </c>
      <c r="D5083">
        <f t="shared" si="159"/>
        <v>25.35783</v>
      </c>
      <c r="E5083">
        <v>24.411770000000001</v>
      </c>
    </row>
    <row r="5084" spans="1:5" x14ac:dyDescent="0.25">
      <c r="A5084">
        <v>50820</v>
      </c>
      <c r="B5084">
        <f t="shared" si="158"/>
        <v>50.82</v>
      </c>
      <c r="C5084">
        <v>2.5067210000000002</v>
      </c>
      <c r="D5084">
        <f t="shared" si="159"/>
        <v>25.067210000000003</v>
      </c>
      <c r="E5084">
        <v>24.513189999999998</v>
      </c>
    </row>
    <row r="5085" spans="1:5" x14ac:dyDescent="0.25">
      <c r="A5085">
        <v>50830</v>
      </c>
      <c r="B5085">
        <f t="shared" si="158"/>
        <v>50.83</v>
      </c>
      <c r="C5085">
        <v>2.5210270000000001</v>
      </c>
      <c r="D5085">
        <f t="shared" si="159"/>
        <v>25.210270000000001</v>
      </c>
      <c r="E5085">
        <v>24.52308</v>
      </c>
    </row>
    <row r="5086" spans="1:5" x14ac:dyDescent="0.25">
      <c r="A5086">
        <v>50840</v>
      </c>
      <c r="B5086">
        <f t="shared" si="158"/>
        <v>50.84</v>
      </c>
      <c r="C5086">
        <v>2.523396</v>
      </c>
      <c r="D5086">
        <f t="shared" si="159"/>
        <v>25.23396</v>
      </c>
      <c r="E5086">
        <v>24.44136</v>
      </c>
    </row>
    <row r="5087" spans="1:5" x14ac:dyDescent="0.25">
      <c r="A5087">
        <v>50850</v>
      </c>
      <c r="B5087">
        <f t="shared" si="158"/>
        <v>50.85</v>
      </c>
      <c r="C5087">
        <v>2.519965</v>
      </c>
      <c r="D5087">
        <f t="shared" si="159"/>
        <v>25.199649999999998</v>
      </c>
      <c r="E5087">
        <v>24.446210000000001</v>
      </c>
    </row>
    <row r="5088" spans="1:5" x14ac:dyDescent="0.25">
      <c r="A5088">
        <v>50860</v>
      </c>
      <c r="B5088">
        <f t="shared" si="158"/>
        <v>50.86</v>
      </c>
      <c r="C5088">
        <v>2.5223620000000002</v>
      </c>
      <c r="D5088">
        <f t="shared" si="159"/>
        <v>25.223620000000004</v>
      </c>
      <c r="E5088">
        <v>24.58738</v>
      </c>
    </row>
    <row r="5089" spans="1:5" x14ac:dyDescent="0.25">
      <c r="A5089">
        <v>50870</v>
      </c>
      <c r="B5089">
        <f t="shared" si="158"/>
        <v>50.87</v>
      </c>
      <c r="C5089">
        <v>2.534653</v>
      </c>
      <c r="D5089">
        <f t="shared" si="159"/>
        <v>25.346530000000001</v>
      </c>
      <c r="E5089">
        <v>24.378980000000002</v>
      </c>
    </row>
    <row r="5090" spans="1:5" x14ac:dyDescent="0.25">
      <c r="A5090">
        <v>50880</v>
      </c>
      <c r="B5090">
        <f t="shared" si="158"/>
        <v>50.88</v>
      </c>
      <c r="C5090">
        <v>2.5110809999999999</v>
      </c>
      <c r="D5090">
        <f t="shared" si="159"/>
        <v>25.110810000000001</v>
      </c>
      <c r="E5090">
        <v>24.558309999999999</v>
      </c>
    </row>
    <row r="5091" spans="1:5" x14ac:dyDescent="0.25">
      <c r="A5091">
        <v>50890</v>
      </c>
      <c r="B5091">
        <f t="shared" si="158"/>
        <v>50.89</v>
      </c>
      <c r="C5091">
        <v>2.5186790000000001</v>
      </c>
      <c r="D5091">
        <f t="shared" si="159"/>
        <v>25.186790000000002</v>
      </c>
      <c r="E5091">
        <v>24.57246</v>
      </c>
    </row>
    <row r="5092" spans="1:5" x14ac:dyDescent="0.25">
      <c r="A5092">
        <v>50900</v>
      </c>
      <c r="B5092">
        <f t="shared" si="158"/>
        <v>50.9</v>
      </c>
      <c r="C5092">
        <v>2.515158</v>
      </c>
      <c r="D5092">
        <f t="shared" si="159"/>
        <v>25.151579999999999</v>
      </c>
      <c r="E5092">
        <v>24.654500000000002</v>
      </c>
    </row>
    <row r="5093" spans="1:5" x14ac:dyDescent="0.25">
      <c r="A5093">
        <v>50910</v>
      </c>
      <c r="B5093">
        <f t="shared" si="158"/>
        <v>50.91</v>
      </c>
      <c r="C5093">
        <v>2.5441419999999999</v>
      </c>
      <c r="D5093">
        <f t="shared" si="159"/>
        <v>25.441420000000001</v>
      </c>
      <c r="E5093">
        <v>24.751560000000001</v>
      </c>
    </row>
    <row r="5094" spans="1:5" x14ac:dyDescent="0.25">
      <c r="A5094">
        <v>50920</v>
      </c>
      <c r="B5094">
        <f t="shared" si="158"/>
        <v>50.92</v>
      </c>
      <c r="C5094">
        <v>2.5271759999999999</v>
      </c>
      <c r="D5094">
        <f t="shared" si="159"/>
        <v>25.27176</v>
      </c>
      <c r="E5094">
        <v>24.751010000000001</v>
      </c>
    </row>
    <row r="5095" spans="1:5" x14ac:dyDescent="0.25">
      <c r="A5095">
        <v>50930</v>
      </c>
      <c r="B5095">
        <f t="shared" si="158"/>
        <v>50.93</v>
      </c>
      <c r="C5095">
        <v>2.5001389999999999</v>
      </c>
      <c r="D5095">
        <f t="shared" si="159"/>
        <v>25.001390000000001</v>
      </c>
      <c r="E5095">
        <v>24.737879999999997</v>
      </c>
    </row>
    <row r="5096" spans="1:5" x14ac:dyDescent="0.25">
      <c r="A5096">
        <v>50940</v>
      </c>
      <c r="B5096">
        <f t="shared" si="158"/>
        <v>50.94</v>
      </c>
      <c r="C5096">
        <v>2.5161579999999999</v>
      </c>
      <c r="D5096">
        <f t="shared" si="159"/>
        <v>25.161580000000001</v>
      </c>
      <c r="E5096">
        <v>24.59431</v>
      </c>
    </row>
    <row r="5097" spans="1:5" x14ac:dyDescent="0.25">
      <c r="A5097">
        <v>50950</v>
      </c>
      <c r="B5097">
        <f t="shared" si="158"/>
        <v>50.95</v>
      </c>
      <c r="C5097">
        <v>2.5110209999999999</v>
      </c>
      <c r="D5097">
        <f t="shared" si="159"/>
        <v>25.110209999999999</v>
      </c>
      <c r="E5097">
        <v>24.491689999999998</v>
      </c>
    </row>
    <row r="5098" spans="1:5" x14ac:dyDescent="0.25">
      <c r="A5098">
        <v>50960</v>
      </c>
      <c r="B5098">
        <f t="shared" si="158"/>
        <v>50.96</v>
      </c>
      <c r="C5098">
        <v>2.4998360000000002</v>
      </c>
      <c r="D5098">
        <f t="shared" si="159"/>
        <v>24.998360000000002</v>
      </c>
      <c r="E5098">
        <v>24.39987</v>
      </c>
    </row>
    <row r="5099" spans="1:5" x14ac:dyDescent="0.25">
      <c r="A5099">
        <v>50970</v>
      </c>
      <c r="B5099">
        <f t="shared" si="158"/>
        <v>50.97</v>
      </c>
      <c r="C5099">
        <v>2.5087540000000002</v>
      </c>
      <c r="D5099">
        <f t="shared" si="159"/>
        <v>25.087540000000001</v>
      </c>
      <c r="E5099">
        <v>24.462000000000003</v>
      </c>
    </row>
    <row r="5100" spans="1:5" x14ac:dyDescent="0.25">
      <c r="A5100">
        <v>50980</v>
      </c>
      <c r="B5100">
        <f t="shared" si="158"/>
        <v>50.98</v>
      </c>
      <c r="C5100">
        <v>2.5034149999999999</v>
      </c>
      <c r="D5100">
        <f t="shared" si="159"/>
        <v>25.03415</v>
      </c>
      <c r="E5100">
        <v>24.50104</v>
      </c>
    </row>
    <row r="5101" spans="1:5" x14ac:dyDescent="0.25">
      <c r="A5101">
        <v>50990</v>
      </c>
      <c r="B5101">
        <f t="shared" si="158"/>
        <v>50.99</v>
      </c>
      <c r="C5101">
        <v>2.525223</v>
      </c>
      <c r="D5101">
        <f t="shared" si="159"/>
        <v>25.252230000000001</v>
      </c>
      <c r="E5101">
        <v>24.680070000000001</v>
      </c>
    </row>
    <row r="5102" spans="1:5" x14ac:dyDescent="0.25">
      <c r="A5102">
        <v>51000</v>
      </c>
      <c r="B5102">
        <f t="shared" si="158"/>
        <v>51</v>
      </c>
      <c r="C5102">
        <v>2.5157829999999999</v>
      </c>
      <c r="D5102">
        <f t="shared" si="159"/>
        <v>25.157829999999997</v>
      </c>
      <c r="E5102">
        <v>24.61112</v>
      </c>
    </row>
    <row r="5103" spans="1:5" x14ac:dyDescent="0.25">
      <c r="A5103">
        <v>51010</v>
      </c>
      <c r="B5103">
        <f t="shared" si="158"/>
        <v>51.01</v>
      </c>
      <c r="C5103">
        <v>2.5136989999999999</v>
      </c>
      <c r="D5103">
        <f t="shared" si="159"/>
        <v>25.136989999999997</v>
      </c>
      <c r="E5103">
        <v>24.691589999999998</v>
      </c>
    </row>
    <row r="5104" spans="1:5" x14ac:dyDescent="0.25">
      <c r="A5104">
        <v>51020</v>
      </c>
      <c r="B5104">
        <f t="shared" si="158"/>
        <v>51.02</v>
      </c>
      <c r="C5104">
        <v>2.5292289999999999</v>
      </c>
      <c r="D5104">
        <f t="shared" si="159"/>
        <v>25.292290000000001</v>
      </c>
      <c r="E5104">
        <v>24.680800000000001</v>
      </c>
    </row>
    <row r="5105" spans="1:5" x14ac:dyDescent="0.25">
      <c r="A5105">
        <v>51030</v>
      </c>
      <c r="B5105">
        <f t="shared" si="158"/>
        <v>51.03</v>
      </c>
      <c r="C5105">
        <v>2.5041099999999998</v>
      </c>
      <c r="D5105">
        <f t="shared" si="159"/>
        <v>25.0411</v>
      </c>
      <c r="E5105">
        <v>24.505020000000002</v>
      </c>
    </row>
    <row r="5106" spans="1:5" x14ac:dyDescent="0.25">
      <c r="A5106">
        <v>51040</v>
      </c>
      <c r="B5106">
        <f t="shared" si="158"/>
        <v>51.04</v>
      </c>
      <c r="C5106">
        <v>2.5205030000000002</v>
      </c>
      <c r="D5106">
        <f t="shared" si="159"/>
        <v>25.205030000000001</v>
      </c>
      <c r="E5106">
        <v>24.637129999999999</v>
      </c>
    </row>
    <row r="5107" spans="1:5" x14ac:dyDescent="0.25">
      <c r="A5107">
        <v>51050</v>
      </c>
      <c r="B5107">
        <f t="shared" si="158"/>
        <v>51.05</v>
      </c>
      <c r="C5107">
        <v>2.50345</v>
      </c>
      <c r="D5107">
        <f t="shared" si="159"/>
        <v>25.034500000000001</v>
      </c>
      <c r="E5107">
        <v>24.395129999999998</v>
      </c>
    </row>
    <row r="5108" spans="1:5" x14ac:dyDescent="0.25">
      <c r="A5108">
        <v>51060</v>
      </c>
      <c r="B5108">
        <f t="shared" si="158"/>
        <v>51.06</v>
      </c>
      <c r="C5108">
        <v>2.504918</v>
      </c>
      <c r="D5108">
        <f t="shared" si="159"/>
        <v>25.04918</v>
      </c>
      <c r="E5108">
        <v>24.605589999999999</v>
      </c>
    </row>
    <row r="5109" spans="1:5" x14ac:dyDescent="0.25">
      <c r="A5109">
        <v>51070</v>
      </c>
      <c r="B5109">
        <f t="shared" si="158"/>
        <v>51.07</v>
      </c>
      <c r="C5109">
        <v>2.4927000000000001</v>
      </c>
      <c r="D5109">
        <f t="shared" si="159"/>
        <v>24.927</v>
      </c>
      <c r="E5109">
        <v>24.544990000000002</v>
      </c>
    </row>
    <row r="5110" spans="1:5" x14ac:dyDescent="0.25">
      <c r="A5110">
        <v>51080</v>
      </c>
      <c r="B5110">
        <f t="shared" si="158"/>
        <v>51.08</v>
      </c>
      <c r="C5110">
        <v>2.5007100000000002</v>
      </c>
      <c r="D5110">
        <f t="shared" si="159"/>
        <v>25.007100000000001</v>
      </c>
      <c r="E5110">
        <v>24.538720000000001</v>
      </c>
    </row>
    <row r="5111" spans="1:5" x14ac:dyDescent="0.25">
      <c r="A5111">
        <v>51090</v>
      </c>
      <c r="B5111">
        <f t="shared" si="158"/>
        <v>51.09</v>
      </c>
      <c r="C5111">
        <v>2.517064</v>
      </c>
      <c r="D5111">
        <f t="shared" si="159"/>
        <v>25.170639999999999</v>
      </c>
      <c r="E5111">
        <v>24.428470000000001</v>
      </c>
    </row>
    <row r="5112" spans="1:5" x14ac:dyDescent="0.25">
      <c r="A5112">
        <v>51100</v>
      </c>
      <c r="B5112">
        <f t="shared" si="158"/>
        <v>51.1</v>
      </c>
      <c r="C5112">
        <v>2.5173390000000002</v>
      </c>
      <c r="D5112">
        <f t="shared" si="159"/>
        <v>25.173390000000001</v>
      </c>
      <c r="E5112">
        <v>24.606400000000001</v>
      </c>
    </row>
    <row r="5113" spans="1:5" x14ac:dyDescent="0.25">
      <c r="A5113">
        <v>51110</v>
      </c>
      <c r="B5113">
        <f t="shared" si="158"/>
        <v>51.11</v>
      </c>
      <c r="C5113">
        <v>2.5149029999999999</v>
      </c>
      <c r="D5113">
        <f t="shared" si="159"/>
        <v>25.14903</v>
      </c>
      <c r="E5113">
        <v>24.637820000000001</v>
      </c>
    </row>
    <row r="5114" spans="1:5" x14ac:dyDescent="0.25">
      <c r="A5114">
        <v>51120</v>
      </c>
      <c r="B5114">
        <f t="shared" si="158"/>
        <v>51.12</v>
      </c>
      <c r="C5114">
        <v>2.5267559999999998</v>
      </c>
      <c r="D5114">
        <f t="shared" si="159"/>
        <v>25.267559999999996</v>
      </c>
      <c r="E5114">
        <v>24.552040000000002</v>
      </c>
    </row>
    <row r="5115" spans="1:5" x14ac:dyDescent="0.25">
      <c r="A5115">
        <v>51130</v>
      </c>
      <c r="B5115">
        <f t="shared" si="158"/>
        <v>51.13</v>
      </c>
      <c r="C5115">
        <v>2.5122390000000001</v>
      </c>
      <c r="D5115">
        <f t="shared" si="159"/>
        <v>25.122390000000003</v>
      </c>
      <c r="E5115">
        <v>24.679180000000002</v>
      </c>
    </row>
    <row r="5116" spans="1:5" x14ac:dyDescent="0.25">
      <c r="A5116">
        <v>51140</v>
      </c>
      <c r="B5116">
        <f t="shared" si="158"/>
        <v>51.14</v>
      </c>
      <c r="C5116">
        <v>2.5149140000000001</v>
      </c>
      <c r="D5116">
        <f t="shared" si="159"/>
        <v>25.149140000000003</v>
      </c>
      <c r="E5116">
        <v>24.606169999999999</v>
      </c>
    </row>
    <row r="5117" spans="1:5" x14ac:dyDescent="0.25">
      <c r="A5117">
        <v>51150</v>
      </c>
      <c r="B5117">
        <f t="shared" si="158"/>
        <v>51.15</v>
      </c>
      <c r="C5117">
        <v>2.5081099999999998</v>
      </c>
      <c r="D5117">
        <f t="shared" si="159"/>
        <v>25.081099999999999</v>
      </c>
      <c r="E5117">
        <v>24.613839999999996</v>
      </c>
    </row>
    <row r="5118" spans="1:5" x14ac:dyDescent="0.25">
      <c r="A5118">
        <v>51160</v>
      </c>
      <c r="B5118">
        <f t="shared" si="158"/>
        <v>51.16</v>
      </c>
      <c r="C5118">
        <v>2.5087989999999998</v>
      </c>
      <c r="D5118">
        <f t="shared" si="159"/>
        <v>25.087989999999998</v>
      </c>
      <c r="E5118">
        <v>24.620199999999997</v>
      </c>
    </row>
    <row r="5119" spans="1:5" x14ac:dyDescent="0.25">
      <c r="A5119">
        <v>51170</v>
      </c>
      <c r="B5119">
        <f t="shared" si="158"/>
        <v>51.17</v>
      </c>
      <c r="C5119">
        <v>2.5165009999999999</v>
      </c>
      <c r="D5119">
        <f t="shared" si="159"/>
        <v>25.165009999999999</v>
      </c>
      <c r="E5119">
        <v>24.50329</v>
      </c>
    </row>
    <row r="5120" spans="1:5" x14ac:dyDescent="0.25">
      <c r="A5120">
        <v>51180</v>
      </c>
      <c r="B5120">
        <f t="shared" si="158"/>
        <v>51.18</v>
      </c>
      <c r="C5120">
        <v>2.4930059999999998</v>
      </c>
      <c r="D5120">
        <f t="shared" si="159"/>
        <v>24.930059999999997</v>
      </c>
      <c r="E5120">
        <v>24.610959999999999</v>
      </c>
    </row>
    <row r="5121" spans="1:5" x14ac:dyDescent="0.25">
      <c r="A5121">
        <v>51190</v>
      </c>
      <c r="B5121">
        <f t="shared" si="158"/>
        <v>51.19</v>
      </c>
      <c r="C5121">
        <v>2.5045769999999998</v>
      </c>
      <c r="D5121">
        <f t="shared" si="159"/>
        <v>25.045769999999997</v>
      </c>
      <c r="E5121">
        <v>24.742619999999999</v>
      </c>
    </row>
    <row r="5122" spans="1:5" x14ac:dyDescent="0.25">
      <c r="A5122">
        <v>51200</v>
      </c>
      <c r="B5122">
        <f t="shared" si="158"/>
        <v>51.2</v>
      </c>
      <c r="C5122">
        <v>2.5160330000000002</v>
      </c>
      <c r="D5122">
        <f t="shared" si="159"/>
        <v>25.160330000000002</v>
      </c>
      <c r="E5122">
        <v>24.532699999999998</v>
      </c>
    </row>
    <row r="5123" spans="1:5" x14ac:dyDescent="0.25">
      <c r="A5123">
        <v>51210</v>
      </c>
      <c r="B5123">
        <f t="shared" ref="B5123:B5186" si="160">A5123/1000</f>
        <v>51.21</v>
      </c>
      <c r="C5123">
        <v>2.5040249999999999</v>
      </c>
      <c r="D5123">
        <f t="shared" ref="D5123:D5186" si="161">C5123*10</f>
        <v>25.04025</v>
      </c>
      <c r="E5123">
        <v>24.733450000000001</v>
      </c>
    </row>
    <row r="5124" spans="1:5" x14ac:dyDescent="0.25">
      <c r="A5124">
        <v>51220</v>
      </c>
      <c r="B5124">
        <f t="shared" si="160"/>
        <v>51.22</v>
      </c>
      <c r="C5124">
        <v>2.4949370000000002</v>
      </c>
      <c r="D5124">
        <f t="shared" si="161"/>
        <v>24.949370000000002</v>
      </c>
      <c r="E5124">
        <v>24.585560000000001</v>
      </c>
    </row>
    <row r="5125" spans="1:5" x14ac:dyDescent="0.25">
      <c r="A5125">
        <v>51230</v>
      </c>
      <c r="B5125">
        <f t="shared" si="160"/>
        <v>51.23</v>
      </c>
      <c r="C5125">
        <v>2.507854</v>
      </c>
      <c r="D5125">
        <f t="shared" si="161"/>
        <v>25.07854</v>
      </c>
      <c r="E5125">
        <v>24.698829999999997</v>
      </c>
    </row>
    <row r="5126" spans="1:5" x14ac:dyDescent="0.25">
      <c r="A5126">
        <v>51240</v>
      </c>
      <c r="B5126">
        <f t="shared" si="160"/>
        <v>51.24</v>
      </c>
      <c r="C5126">
        <v>2.5003449999999998</v>
      </c>
      <c r="D5126">
        <f t="shared" si="161"/>
        <v>25.003449999999997</v>
      </c>
      <c r="E5126">
        <v>24.79241</v>
      </c>
    </row>
    <row r="5127" spans="1:5" x14ac:dyDescent="0.25">
      <c r="A5127">
        <v>51250</v>
      </c>
      <c r="B5127">
        <f t="shared" si="160"/>
        <v>51.25</v>
      </c>
      <c r="C5127">
        <v>2.514837</v>
      </c>
      <c r="D5127">
        <f t="shared" si="161"/>
        <v>25.14837</v>
      </c>
      <c r="E5127">
        <v>24.639500000000002</v>
      </c>
    </row>
    <row r="5128" spans="1:5" x14ac:dyDescent="0.25">
      <c r="A5128">
        <v>51260</v>
      </c>
      <c r="B5128">
        <f t="shared" si="160"/>
        <v>51.26</v>
      </c>
      <c r="C5128">
        <v>2.5143610000000001</v>
      </c>
      <c r="D5128">
        <f t="shared" si="161"/>
        <v>25.143610000000002</v>
      </c>
      <c r="E5128">
        <v>24.901499999999999</v>
      </c>
    </row>
    <row r="5129" spans="1:5" x14ac:dyDescent="0.25">
      <c r="A5129">
        <v>51270</v>
      </c>
      <c r="B5129">
        <f t="shared" si="160"/>
        <v>51.27</v>
      </c>
      <c r="C5129">
        <v>2.4933480000000001</v>
      </c>
      <c r="D5129">
        <f t="shared" si="161"/>
        <v>24.933480000000003</v>
      </c>
      <c r="E5129">
        <v>24.830109999999998</v>
      </c>
    </row>
    <row r="5130" spans="1:5" x14ac:dyDescent="0.25">
      <c r="A5130">
        <v>51280</v>
      </c>
      <c r="B5130">
        <f t="shared" si="160"/>
        <v>51.28</v>
      </c>
      <c r="C5130">
        <v>2.498996</v>
      </c>
      <c r="D5130">
        <f t="shared" si="161"/>
        <v>24.98996</v>
      </c>
      <c r="E5130">
        <v>24.651809999999998</v>
      </c>
    </row>
    <row r="5131" spans="1:5" x14ac:dyDescent="0.25">
      <c r="A5131">
        <v>51290</v>
      </c>
      <c r="B5131">
        <f t="shared" si="160"/>
        <v>51.29</v>
      </c>
      <c r="C5131">
        <v>2.4909539999999999</v>
      </c>
      <c r="D5131">
        <f t="shared" si="161"/>
        <v>24.90954</v>
      </c>
      <c r="E5131">
        <v>24.69866</v>
      </c>
    </row>
    <row r="5132" spans="1:5" x14ac:dyDescent="0.25">
      <c r="A5132">
        <v>51300</v>
      </c>
      <c r="B5132">
        <f t="shared" si="160"/>
        <v>51.3</v>
      </c>
      <c r="C5132">
        <v>2.4973719999999999</v>
      </c>
      <c r="D5132">
        <f t="shared" si="161"/>
        <v>24.97372</v>
      </c>
      <c r="E5132">
        <v>24.786760000000001</v>
      </c>
    </row>
    <row r="5133" spans="1:5" x14ac:dyDescent="0.25">
      <c r="A5133">
        <v>51310</v>
      </c>
      <c r="B5133">
        <f t="shared" si="160"/>
        <v>51.31</v>
      </c>
      <c r="C5133">
        <v>2.4928669999999999</v>
      </c>
      <c r="D5133">
        <f t="shared" si="161"/>
        <v>24.92867</v>
      </c>
      <c r="E5133">
        <v>24.60632</v>
      </c>
    </row>
    <row r="5134" spans="1:5" x14ac:dyDescent="0.25">
      <c r="A5134">
        <v>51320</v>
      </c>
      <c r="B5134">
        <f t="shared" si="160"/>
        <v>51.32</v>
      </c>
      <c r="C5134">
        <v>2.4923769999999998</v>
      </c>
      <c r="D5134">
        <f t="shared" si="161"/>
        <v>24.923769999999998</v>
      </c>
      <c r="E5134">
        <v>24.828679999999999</v>
      </c>
    </row>
    <row r="5135" spans="1:5" x14ac:dyDescent="0.25">
      <c r="A5135">
        <v>51330</v>
      </c>
      <c r="B5135">
        <f t="shared" si="160"/>
        <v>51.33</v>
      </c>
      <c r="C5135">
        <v>2.4956119999999999</v>
      </c>
      <c r="D5135">
        <f t="shared" si="161"/>
        <v>24.956119999999999</v>
      </c>
      <c r="E5135">
        <v>24.587409999999998</v>
      </c>
    </row>
    <row r="5136" spans="1:5" x14ac:dyDescent="0.25">
      <c r="A5136">
        <v>51340</v>
      </c>
      <c r="B5136">
        <f t="shared" si="160"/>
        <v>51.34</v>
      </c>
      <c r="C5136">
        <v>2.4952030000000001</v>
      </c>
      <c r="D5136">
        <f t="shared" si="161"/>
        <v>24.952030000000001</v>
      </c>
      <c r="E5136">
        <v>24.450159999999997</v>
      </c>
    </row>
    <row r="5137" spans="1:5" x14ac:dyDescent="0.25">
      <c r="A5137">
        <v>51350</v>
      </c>
      <c r="B5137">
        <f t="shared" si="160"/>
        <v>51.35</v>
      </c>
      <c r="C5137">
        <v>2.48434</v>
      </c>
      <c r="D5137">
        <f t="shared" si="161"/>
        <v>24.843399999999999</v>
      </c>
      <c r="E5137">
        <v>24.553650000000001</v>
      </c>
    </row>
    <row r="5138" spans="1:5" x14ac:dyDescent="0.25">
      <c r="A5138">
        <v>51360</v>
      </c>
      <c r="B5138">
        <f t="shared" si="160"/>
        <v>51.36</v>
      </c>
      <c r="C5138">
        <v>2.477627</v>
      </c>
      <c r="D5138">
        <f t="shared" si="161"/>
        <v>24.77627</v>
      </c>
      <c r="E5138">
        <v>24.579689999999999</v>
      </c>
    </row>
    <row r="5139" spans="1:5" x14ac:dyDescent="0.25">
      <c r="A5139">
        <v>51370</v>
      </c>
      <c r="B5139">
        <f t="shared" si="160"/>
        <v>51.37</v>
      </c>
      <c r="C5139">
        <v>2.49559</v>
      </c>
      <c r="D5139">
        <f t="shared" si="161"/>
        <v>24.9559</v>
      </c>
      <c r="E5139">
        <v>24.543479999999999</v>
      </c>
    </row>
    <row r="5140" spans="1:5" x14ac:dyDescent="0.25">
      <c r="A5140">
        <v>51380</v>
      </c>
      <c r="B5140">
        <f t="shared" si="160"/>
        <v>51.38</v>
      </c>
      <c r="C5140">
        <v>2.481824</v>
      </c>
      <c r="D5140">
        <f t="shared" si="161"/>
        <v>24.818239999999999</v>
      </c>
      <c r="E5140">
        <v>24.555319999999998</v>
      </c>
    </row>
    <row r="5141" spans="1:5" x14ac:dyDescent="0.25">
      <c r="A5141">
        <v>51390</v>
      </c>
      <c r="B5141">
        <f t="shared" si="160"/>
        <v>51.39</v>
      </c>
      <c r="C5141">
        <v>2.4703050000000002</v>
      </c>
      <c r="D5141">
        <f t="shared" si="161"/>
        <v>24.703050000000001</v>
      </c>
      <c r="E5141">
        <v>24.513370000000002</v>
      </c>
    </row>
    <row r="5142" spans="1:5" x14ac:dyDescent="0.25">
      <c r="A5142">
        <v>51400</v>
      </c>
      <c r="B5142">
        <f t="shared" si="160"/>
        <v>51.4</v>
      </c>
      <c r="C5142">
        <v>2.4588950000000001</v>
      </c>
      <c r="D5142">
        <f t="shared" si="161"/>
        <v>24.588950000000001</v>
      </c>
      <c r="E5142">
        <v>24.552589999999999</v>
      </c>
    </row>
    <row r="5143" spans="1:5" x14ac:dyDescent="0.25">
      <c r="A5143">
        <v>51410</v>
      </c>
      <c r="B5143">
        <f t="shared" si="160"/>
        <v>51.41</v>
      </c>
      <c r="C5143">
        <v>2.45295</v>
      </c>
      <c r="D5143">
        <f t="shared" si="161"/>
        <v>24.529499999999999</v>
      </c>
      <c r="E5143">
        <v>24.480810000000002</v>
      </c>
    </row>
    <row r="5144" spans="1:5" x14ac:dyDescent="0.25">
      <c r="A5144">
        <v>51420</v>
      </c>
      <c r="B5144">
        <f t="shared" si="160"/>
        <v>51.42</v>
      </c>
      <c r="C5144">
        <v>2.4698869999999999</v>
      </c>
      <c r="D5144">
        <f t="shared" si="161"/>
        <v>24.698869999999999</v>
      </c>
      <c r="E5144">
        <v>24.585650000000001</v>
      </c>
    </row>
    <row r="5145" spans="1:5" x14ac:dyDescent="0.25">
      <c r="A5145">
        <v>51430</v>
      </c>
      <c r="B5145">
        <f t="shared" si="160"/>
        <v>51.43</v>
      </c>
      <c r="C5145">
        <v>2.4555630000000002</v>
      </c>
      <c r="D5145">
        <f t="shared" si="161"/>
        <v>24.555630000000001</v>
      </c>
      <c r="E5145">
        <v>24.651589999999999</v>
      </c>
    </row>
    <row r="5146" spans="1:5" x14ac:dyDescent="0.25">
      <c r="A5146">
        <v>51440</v>
      </c>
      <c r="B5146">
        <f t="shared" si="160"/>
        <v>51.44</v>
      </c>
      <c r="C5146">
        <v>2.4699409999999999</v>
      </c>
      <c r="D5146">
        <f t="shared" si="161"/>
        <v>24.69941</v>
      </c>
      <c r="E5146">
        <v>24.547080000000001</v>
      </c>
    </row>
    <row r="5147" spans="1:5" x14ac:dyDescent="0.25">
      <c r="A5147">
        <v>51450</v>
      </c>
      <c r="B5147">
        <f t="shared" si="160"/>
        <v>51.45</v>
      </c>
      <c r="C5147">
        <v>2.45648</v>
      </c>
      <c r="D5147">
        <f t="shared" si="161"/>
        <v>24.564799999999998</v>
      </c>
      <c r="E5147">
        <v>24.427340000000001</v>
      </c>
    </row>
    <row r="5148" spans="1:5" x14ac:dyDescent="0.25">
      <c r="A5148">
        <v>51460</v>
      </c>
      <c r="B5148">
        <f t="shared" si="160"/>
        <v>51.46</v>
      </c>
      <c r="C5148">
        <v>2.4522110000000001</v>
      </c>
      <c r="D5148">
        <f t="shared" si="161"/>
        <v>24.522110000000001</v>
      </c>
      <c r="E5148">
        <v>24.413800000000002</v>
      </c>
    </row>
    <row r="5149" spans="1:5" x14ac:dyDescent="0.25">
      <c r="A5149">
        <v>51470</v>
      </c>
      <c r="B5149">
        <f t="shared" si="160"/>
        <v>51.47</v>
      </c>
      <c r="C5149">
        <v>2.4539840000000002</v>
      </c>
      <c r="D5149">
        <f t="shared" si="161"/>
        <v>24.539840000000002</v>
      </c>
      <c r="E5149">
        <v>24.542590000000001</v>
      </c>
    </row>
    <row r="5150" spans="1:5" x14ac:dyDescent="0.25">
      <c r="A5150">
        <v>51480</v>
      </c>
      <c r="B5150">
        <f t="shared" si="160"/>
        <v>51.48</v>
      </c>
      <c r="C5150">
        <v>2.4527960000000002</v>
      </c>
      <c r="D5150">
        <f t="shared" si="161"/>
        <v>24.52796</v>
      </c>
      <c r="E5150">
        <v>24.432670000000002</v>
      </c>
    </row>
    <row r="5151" spans="1:5" x14ac:dyDescent="0.25">
      <c r="A5151">
        <v>51490</v>
      </c>
      <c r="B5151">
        <f t="shared" si="160"/>
        <v>51.49</v>
      </c>
      <c r="C5151">
        <v>2.454367</v>
      </c>
      <c r="D5151">
        <f t="shared" si="161"/>
        <v>24.543669999999999</v>
      </c>
      <c r="E5151">
        <v>24.545259999999999</v>
      </c>
    </row>
    <row r="5152" spans="1:5" x14ac:dyDescent="0.25">
      <c r="A5152">
        <v>51500</v>
      </c>
      <c r="B5152">
        <f t="shared" si="160"/>
        <v>51.5</v>
      </c>
      <c r="C5152">
        <v>2.4539170000000001</v>
      </c>
      <c r="D5152">
        <f t="shared" si="161"/>
        <v>24.539170000000002</v>
      </c>
      <c r="E5152">
        <v>24.43544</v>
      </c>
    </row>
    <row r="5153" spans="1:5" x14ac:dyDescent="0.25">
      <c r="A5153">
        <v>51510</v>
      </c>
      <c r="B5153">
        <f t="shared" si="160"/>
        <v>51.51</v>
      </c>
      <c r="C5153">
        <v>2.4688829999999999</v>
      </c>
      <c r="D5153">
        <f t="shared" si="161"/>
        <v>24.688829999999999</v>
      </c>
      <c r="E5153">
        <v>24.732959999999999</v>
      </c>
    </row>
    <row r="5154" spans="1:5" x14ac:dyDescent="0.25">
      <c r="A5154">
        <v>51520</v>
      </c>
      <c r="B5154">
        <f t="shared" si="160"/>
        <v>51.52</v>
      </c>
      <c r="C5154">
        <v>2.455997</v>
      </c>
      <c r="D5154">
        <f t="shared" si="161"/>
        <v>24.55997</v>
      </c>
      <c r="E5154">
        <v>24.793120000000002</v>
      </c>
    </row>
    <row r="5155" spans="1:5" x14ac:dyDescent="0.25">
      <c r="A5155">
        <v>51530</v>
      </c>
      <c r="B5155">
        <f t="shared" si="160"/>
        <v>51.53</v>
      </c>
      <c r="C5155">
        <v>2.4612639999999999</v>
      </c>
      <c r="D5155">
        <f t="shared" si="161"/>
        <v>24.612639999999999</v>
      </c>
      <c r="E5155">
        <v>24.748370000000001</v>
      </c>
    </row>
    <row r="5156" spans="1:5" x14ac:dyDescent="0.25">
      <c r="A5156">
        <v>51540</v>
      </c>
      <c r="B5156">
        <f t="shared" si="160"/>
        <v>51.54</v>
      </c>
      <c r="C5156">
        <v>2.4490280000000002</v>
      </c>
      <c r="D5156">
        <f t="shared" si="161"/>
        <v>24.490280000000002</v>
      </c>
      <c r="E5156">
        <v>24.625330000000002</v>
      </c>
    </row>
    <row r="5157" spans="1:5" x14ac:dyDescent="0.25">
      <c r="A5157">
        <v>51550</v>
      </c>
      <c r="B5157">
        <f t="shared" si="160"/>
        <v>51.55</v>
      </c>
      <c r="C5157">
        <v>2.4549439999999998</v>
      </c>
      <c r="D5157">
        <f t="shared" si="161"/>
        <v>24.549439999999997</v>
      </c>
      <c r="E5157">
        <v>24.799060000000001</v>
      </c>
    </row>
    <row r="5158" spans="1:5" x14ac:dyDescent="0.25">
      <c r="A5158">
        <v>51560</v>
      </c>
      <c r="B5158">
        <f t="shared" si="160"/>
        <v>51.56</v>
      </c>
      <c r="C5158">
        <v>2.4488029999999998</v>
      </c>
      <c r="D5158">
        <f t="shared" si="161"/>
        <v>24.488029999999998</v>
      </c>
      <c r="E5158">
        <v>24.815760000000001</v>
      </c>
    </row>
    <row r="5159" spans="1:5" x14ac:dyDescent="0.25">
      <c r="A5159">
        <v>51570</v>
      </c>
      <c r="B5159">
        <f t="shared" si="160"/>
        <v>51.57</v>
      </c>
      <c r="C5159">
        <v>2.4480979999999999</v>
      </c>
      <c r="D5159">
        <f t="shared" si="161"/>
        <v>24.480979999999999</v>
      </c>
      <c r="E5159">
        <v>24.60594</v>
      </c>
    </row>
    <row r="5160" spans="1:5" x14ac:dyDescent="0.25">
      <c r="A5160">
        <v>51580</v>
      </c>
      <c r="B5160">
        <f t="shared" si="160"/>
        <v>51.58</v>
      </c>
      <c r="C5160">
        <v>2.4580470000000001</v>
      </c>
      <c r="D5160">
        <f t="shared" si="161"/>
        <v>24.580470000000002</v>
      </c>
      <c r="E5160">
        <v>24.51549</v>
      </c>
    </row>
    <row r="5161" spans="1:5" x14ac:dyDescent="0.25">
      <c r="A5161">
        <v>51590</v>
      </c>
      <c r="B5161">
        <f t="shared" si="160"/>
        <v>51.59</v>
      </c>
      <c r="C5161">
        <v>2.4597980000000002</v>
      </c>
      <c r="D5161">
        <f t="shared" si="161"/>
        <v>24.59798</v>
      </c>
      <c r="E5161">
        <v>25.007549999999998</v>
      </c>
    </row>
    <row r="5162" spans="1:5" x14ac:dyDescent="0.25">
      <c r="A5162">
        <v>51600</v>
      </c>
      <c r="B5162">
        <f t="shared" si="160"/>
        <v>51.6</v>
      </c>
      <c r="C5162">
        <v>2.4593470000000002</v>
      </c>
      <c r="D5162">
        <f t="shared" si="161"/>
        <v>24.593470000000003</v>
      </c>
      <c r="E5162">
        <v>24.82161</v>
      </c>
    </row>
    <row r="5163" spans="1:5" x14ac:dyDescent="0.25">
      <c r="A5163">
        <v>51610</v>
      </c>
      <c r="B5163">
        <f t="shared" si="160"/>
        <v>51.61</v>
      </c>
      <c r="C5163">
        <v>2.4335270000000002</v>
      </c>
      <c r="D5163">
        <f t="shared" si="161"/>
        <v>24.335270000000001</v>
      </c>
      <c r="E5163">
        <v>24.729589999999998</v>
      </c>
    </row>
    <row r="5164" spans="1:5" x14ac:dyDescent="0.25">
      <c r="A5164">
        <v>51620</v>
      </c>
      <c r="B5164">
        <f t="shared" si="160"/>
        <v>51.62</v>
      </c>
      <c r="C5164">
        <v>2.44828</v>
      </c>
      <c r="D5164">
        <f t="shared" si="161"/>
        <v>24.482800000000001</v>
      </c>
      <c r="E5164">
        <v>24.697849999999999</v>
      </c>
    </row>
    <row r="5165" spans="1:5" x14ac:dyDescent="0.25">
      <c r="A5165">
        <v>51630</v>
      </c>
      <c r="B5165">
        <f t="shared" si="160"/>
        <v>51.63</v>
      </c>
      <c r="C5165">
        <v>2.4581900000000001</v>
      </c>
      <c r="D5165">
        <f t="shared" si="161"/>
        <v>24.581900000000001</v>
      </c>
      <c r="E5165">
        <v>24.547899999999998</v>
      </c>
    </row>
    <row r="5166" spans="1:5" x14ac:dyDescent="0.25">
      <c r="A5166">
        <v>51640</v>
      </c>
      <c r="B5166">
        <f t="shared" si="160"/>
        <v>51.64</v>
      </c>
      <c r="C5166">
        <v>2.4255019999999998</v>
      </c>
      <c r="D5166">
        <f t="shared" si="161"/>
        <v>24.255019999999998</v>
      </c>
      <c r="E5166">
        <v>24.570799999999998</v>
      </c>
    </row>
    <row r="5167" spans="1:5" x14ac:dyDescent="0.25">
      <c r="A5167">
        <v>51650</v>
      </c>
      <c r="B5167">
        <f t="shared" si="160"/>
        <v>51.65</v>
      </c>
      <c r="C5167">
        <v>2.4361830000000002</v>
      </c>
      <c r="D5167">
        <f t="shared" si="161"/>
        <v>24.361830000000001</v>
      </c>
      <c r="E5167">
        <v>24.671610000000001</v>
      </c>
    </row>
    <row r="5168" spans="1:5" x14ac:dyDescent="0.25">
      <c r="A5168">
        <v>51660</v>
      </c>
      <c r="B5168">
        <f t="shared" si="160"/>
        <v>51.66</v>
      </c>
      <c r="C5168">
        <v>2.4287489999999998</v>
      </c>
      <c r="D5168">
        <f t="shared" si="161"/>
        <v>24.287489999999998</v>
      </c>
      <c r="E5168">
        <v>24.689040000000002</v>
      </c>
    </row>
    <row r="5169" spans="1:5" x14ac:dyDescent="0.25">
      <c r="A5169">
        <v>51670</v>
      </c>
      <c r="B5169">
        <f t="shared" si="160"/>
        <v>51.67</v>
      </c>
      <c r="C5169">
        <v>2.4383819999999998</v>
      </c>
      <c r="D5169">
        <f t="shared" si="161"/>
        <v>24.38382</v>
      </c>
      <c r="E5169">
        <v>24.767800000000001</v>
      </c>
    </row>
    <row r="5170" spans="1:5" x14ac:dyDescent="0.25">
      <c r="A5170">
        <v>51680</v>
      </c>
      <c r="B5170">
        <f t="shared" si="160"/>
        <v>51.68</v>
      </c>
      <c r="C5170">
        <v>2.4360179999999998</v>
      </c>
      <c r="D5170">
        <f t="shared" si="161"/>
        <v>24.36018</v>
      </c>
      <c r="E5170">
        <v>24.778230000000001</v>
      </c>
    </row>
    <row r="5171" spans="1:5" x14ac:dyDescent="0.25">
      <c r="A5171">
        <v>51690</v>
      </c>
      <c r="B5171">
        <f t="shared" si="160"/>
        <v>51.69</v>
      </c>
      <c r="C5171">
        <v>2.4315319999999998</v>
      </c>
      <c r="D5171">
        <f t="shared" si="161"/>
        <v>24.31532</v>
      </c>
      <c r="E5171">
        <v>24.524740000000001</v>
      </c>
    </row>
    <row r="5172" spans="1:5" x14ac:dyDescent="0.25">
      <c r="A5172">
        <v>51700</v>
      </c>
      <c r="B5172">
        <f t="shared" si="160"/>
        <v>51.7</v>
      </c>
      <c r="C5172">
        <v>2.4393509999999998</v>
      </c>
      <c r="D5172">
        <f t="shared" si="161"/>
        <v>24.393509999999999</v>
      </c>
      <c r="E5172">
        <v>24.418679999999998</v>
      </c>
    </row>
    <row r="5173" spans="1:5" x14ac:dyDescent="0.25">
      <c r="A5173">
        <v>51710</v>
      </c>
      <c r="B5173">
        <f t="shared" si="160"/>
        <v>51.71</v>
      </c>
      <c r="C5173">
        <v>2.4336229999999999</v>
      </c>
      <c r="D5173">
        <f t="shared" si="161"/>
        <v>24.33623</v>
      </c>
      <c r="E5173">
        <v>24.440670000000001</v>
      </c>
    </row>
    <row r="5174" spans="1:5" x14ac:dyDescent="0.25">
      <c r="A5174">
        <v>51720</v>
      </c>
      <c r="B5174">
        <f t="shared" si="160"/>
        <v>51.72</v>
      </c>
      <c r="C5174">
        <v>2.421036</v>
      </c>
      <c r="D5174">
        <f t="shared" si="161"/>
        <v>24.210360000000001</v>
      </c>
      <c r="E5174">
        <v>24.541400000000003</v>
      </c>
    </row>
    <row r="5175" spans="1:5" x14ac:dyDescent="0.25">
      <c r="A5175">
        <v>51730</v>
      </c>
      <c r="B5175">
        <f t="shared" si="160"/>
        <v>51.73</v>
      </c>
      <c r="C5175">
        <v>2.4217719999999998</v>
      </c>
      <c r="D5175">
        <f t="shared" si="161"/>
        <v>24.21772</v>
      </c>
      <c r="E5175">
        <v>24.787029999999998</v>
      </c>
    </row>
    <row r="5176" spans="1:5" x14ac:dyDescent="0.25">
      <c r="A5176">
        <v>51740</v>
      </c>
      <c r="B5176">
        <f t="shared" si="160"/>
        <v>51.74</v>
      </c>
      <c r="C5176">
        <v>2.4219979999999999</v>
      </c>
      <c r="D5176">
        <f t="shared" si="161"/>
        <v>24.21998</v>
      </c>
      <c r="E5176">
        <v>24.725350000000002</v>
      </c>
    </row>
    <row r="5177" spans="1:5" x14ac:dyDescent="0.25">
      <c r="A5177">
        <v>51750</v>
      </c>
      <c r="B5177">
        <f t="shared" si="160"/>
        <v>51.75</v>
      </c>
      <c r="C5177">
        <v>2.4401220000000001</v>
      </c>
      <c r="D5177">
        <f t="shared" si="161"/>
        <v>24.401220000000002</v>
      </c>
      <c r="E5177">
        <v>24.82028</v>
      </c>
    </row>
    <row r="5178" spans="1:5" x14ac:dyDescent="0.25">
      <c r="A5178">
        <v>51760</v>
      </c>
      <c r="B5178">
        <f t="shared" si="160"/>
        <v>51.76</v>
      </c>
      <c r="C5178">
        <v>2.426599</v>
      </c>
      <c r="D5178">
        <f t="shared" si="161"/>
        <v>24.265989999999999</v>
      </c>
      <c r="E5178">
        <v>24.914239999999999</v>
      </c>
    </row>
    <row r="5179" spans="1:5" x14ac:dyDescent="0.25">
      <c r="A5179">
        <v>51770</v>
      </c>
      <c r="B5179">
        <f t="shared" si="160"/>
        <v>51.77</v>
      </c>
      <c r="C5179">
        <v>2.4224290000000002</v>
      </c>
      <c r="D5179">
        <f t="shared" si="161"/>
        <v>24.224290000000003</v>
      </c>
      <c r="E5179">
        <v>24.729960000000002</v>
      </c>
    </row>
    <row r="5180" spans="1:5" x14ac:dyDescent="0.25">
      <c r="A5180">
        <v>51780</v>
      </c>
      <c r="B5180">
        <f t="shared" si="160"/>
        <v>51.78</v>
      </c>
      <c r="C5180">
        <v>2.4121730000000001</v>
      </c>
      <c r="D5180">
        <f t="shared" si="161"/>
        <v>24.121729999999999</v>
      </c>
      <c r="E5180">
        <v>24.873289999999997</v>
      </c>
    </row>
    <row r="5181" spans="1:5" x14ac:dyDescent="0.25">
      <c r="A5181">
        <v>51790</v>
      </c>
      <c r="B5181">
        <f t="shared" si="160"/>
        <v>51.79</v>
      </c>
      <c r="C5181">
        <v>2.410193</v>
      </c>
      <c r="D5181">
        <f t="shared" si="161"/>
        <v>24.101929999999999</v>
      </c>
      <c r="E5181">
        <v>24.975090000000002</v>
      </c>
    </row>
    <row r="5182" spans="1:5" x14ac:dyDescent="0.25">
      <c r="A5182">
        <v>51800</v>
      </c>
      <c r="B5182">
        <f t="shared" si="160"/>
        <v>51.8</v>
      </c>
      <c r="C5182">
        <v>2.4008150000000001</v>
      </c>
      <c r="D5182">
        <f t="shared" si="161"/>
        <v>24.008150000000001</v>
      </c>
      <c r="E5182">
        <v>24.96443</v>
      </c>
    </row>
    <row r="5183" spans="1:5" x14ac:dyDescent="0.25">
      <c r="A5183">
        <v>51810</v>
      </c>
      <c r="B5183">
        <f t="shared" si="160"/>
        <v>51.81</v>
      </c>
      <c r="C5183">
        <v>2.4065940000000001</v>
      </c>
      <c r="D5183">
        <f t="shared" si="161"/>
        <v>24.065940000000001</v>
      </c>
      <c r="E5183">
        <v>24.88419</v>
      </c>
    </row>
    <row r="5184" spans="1:5" x14ac:dyDescent="0.25">
      <c r="A5184">
        <v>51820</v>
      </c>
      <c r="B5184">
        <f t="shared" si="160"/>
        <v>51.82</v>
      </c>
      <c r="C5184">
        <v>2.401605</v>
      </c>
      <c r="D5184">
        <f t="shared" si="161"/>
        <v>24.01605</v>
      </c>
      <c r="E5184">
        <v>25.044620000000002</v>
      </c>
    </row>
    <row r="5185" spans="1:5" x14ac:dyDescent="0.25">
      <c r="A5185">
        <v>51830</v>
      </c>
      <c r="B5185">
        <f t="shared" si="160"/>
        <v>51.83</v>
      </c>
      <c r="C5185">
        <v>2.4141360000000001</v>
      </c>
      <c r="D5185">
        <f t="shared" si="161"/>
        <v>24.141359999999999</v>
      </c>
      <c r="E5185">
        <v>24.73293</v>
      </c>
    </row>
    <row r="5186" spans="1:5" x14ac:dyDescent="0.25">
      <c r="A5186">
        <v>51840</v>
      </c>
      <c r="B5186">
        <f t="shared" si="160"/>
        <v>51.84</v>
      </c>
      <c r="C5186">
        <v>2.400398</v>
      </c>
      <c r="D5186">
        <f t="shared" si="161"/>
        <v>24.003979999999999</v>
      </c>
      <c r="E5186">
        <v>24.859930000000002</v>
      </c>
    </row>
    <row r="5187" spans="1:5" x14ac:dyDescent="0.25">
      <c r="A5187">
        <v>51850</v>
      </c>
      <c r="B5187">
        <f t="shared" ref="B5187:B5250" si="162">A5187/1000</f>
        <v>51.85</v>
      </c>
      <c r="C5187">
        <v>2.4108869999999998</v>
      </c>
      <c r="D5187">
        <f t="shared" ref="D5187:D5250" si="163">C5187*10</f>
        <v>24.108869999999996</v>
      </c>
      <c r="E5187">
        <v>24.935279999999999</v>
      </c>
    </row>
    <row r="5188" spans="1:5" x14ac:dyDescent="0.25">
      <c r="A5188">
        <v>51860</v>
      </c>
      <c r="B5188">
        <f t="shared" si="162"/>
        <v>51.86</v>
      </c>
      <c r="C5188">
        <v>2.4097650000000002</v>
      </c>
      <c r="D5188">
        <f t="shared" si="163"/>
        <v>24.097650000000002</v>
      </c>
      <c r="E5188">
        <v>24.98911</v>
      </c>
    </row>
    <row r="5189" spans="1:5" x14ac:dyDescent="0.25">
      <c r="A5189">
        <v>51870</v>
      </c>
      <c r="B5189">
        <f t="shared" si="162"/>
        <v>51.87</v>
      </c>
      <c r="C5189">
        <v>2.4057629999999999</v>
      </c>
      <c r="D5189">
        <f t="shared" si="163"/>
        <v>24.05763</v>
      </c>
      <c r="E5189">
        <v>24.996259999999999</v>
      </c>
    </row>
    <row r="5190" spans="1:5" x14ac:dyDescent="0.25">
      <c r="A5190">
        <v>51880</v>
      </c>
      <c r="B5190">
        <f t="shared" si="162"/>
        <v>51.88</v>
      </c>
      <c r="C5190">
        <v>2.393103</v>
      </c>
      <c r="D5190">
        <f t="shared" si="163"/>
        <v>23.93103</v>
      </c>
      <c r="E5190">
        <v>24.772649999999999</v>
      </c>
    </row>
    <row r="5191" spans="1:5" x14ac:dyDescent="0.25">
      <c r="A5191">
        <v>51890</v>
      </c>
      <c r="B5191">
        <f t="shared" si="162"/>
        <v>51.89</v>
      </c>
      <c r="C5191">
        <v>2.3901029999999999</v>
      </c>
      <c r="D5191">
        <f t="shared" si="163"/>
        <v>23.901029999999999</v>
      </c>
      <c r="E5191">
        <v>24.726659999999999</v>
      </c>
    </row>
    <row r="5192" spans="1:5" x14ac:dyDescent="0.25">
      <c r="A5192">
        <v>51900</v>
      </c>
      <c r="B5192">
        <f t="shared" si="162"/>
        <v>51.9</v>
      </c>
      <c r="C5192">
        <v>2.375588</v>
      </c>
      <c r="D5192">
        <f t="shared" si="163"/>
        <v>23.755880000000001</v>
      </c>
      <c r="E5192">
        <v>24.811689999999999</v>
      </c>
    </row>
    <row r="5193" spans="1:5" x14ac:dyDescent="0.25">
      <c r="A5193">
        <v>51910</v>
      </c>
      <c r="B5193">
        <f t="shared" si="162"/>
        <v>51.91</v>
      </c>
      <c r="C5193">
        <v>2.3723909999999999</v>
      </c>
      <c r="D5193">
        <f t="shared" si="163"/>
        <v>23.72391</v>
      </c>
      <c r="E5193">
        <v>24.687049999999999</v>
      </c>
    </row>
    <row r="5194" spans="1:5" x14ac:dyDescent="0.25">
      <c r="A5194">
        <v>51920</v>
      </c>
      <c r="B5194">
        <f t="shared" si="162"/>
        <v>51.92</v>
      </c>
      <c r="C5194">
        <v>2.3673109999999999</v>
      </c>
      <c r="D5194">
        <f t="shared" si="163"/>
        <v>23.673110000000001</v>
      </c>
      <c r="E5194">
        <v>24.76182</v>
      </c>
    </row>
    <row r="5195" spans="1:5" x14ac:dyDescent="0.25">
      <c r="A5195">
        <v>51930</v>
      </c>
      <c r="B5195">
        <f t="shared" si="162"/>
        <v>51.93</v>
      </c>
      <c r="C5195">
        <v>2.3651010000000001</v>
      </c>
      <c r="D5195">
        <f t="shared" si="163"/>
        <v>23.651009999999999</v>
      </c>
      <c r="E5195">
        <v>24.486379999999997</v>
      </c>
    </row>
    <row r="5196" spans="1:5" x14ac:dyDescent="0.25">
      <c r="A5196">
        <v>51940</v>
      </c>
      <c r="B5196">
        <f t="shared" si="162"/>
        <v>51.94</v>
      </c>
      <c r="C5196">
        <v>2.3766919999999998</v>
      </c>
      <c r="D5196">
        <f t="shared" si="163"/>
        <v>23.766919999999999</v>
      </c>
      <c r="E5196">
        <v>24.476100000000002</v>
      </c>
    </row>
    <row r="5197" spans="1:5" x14ac:dyDescent="0.25">
      <c r="A5197">
        <v>51950</v>
      </c>
      <c r="B5197">
        <f t="shared" si="162"/>
        <v>51.95</v>
      </c>
      <c r="C5197">
        <v>2.3703479999999999</v>
      </c>
      <c r="D5197">
        <f t="shared" si="163"/>
        <v>23.703479999999999</v>
      </c>
      <c r="E5197">
        <v>24.472939999999998</v>
      </c>
    </row>
    <row r="5198" spans="1:5" x14ac:dyDescent="0.25">
      <c r="A5198">
        <v>51960</v>
      </c>
      <c r="B5198">
        <f t="shared" si="162"/>
        <v>51.96</v>
      </c>
      <c r="C5198">
        <v>2.3658790000000001</v>
      </c>
      <c r="D5198">
        <f t="shared" si="163"/>
        <v>23.65879</v>
      </c>
      <c r="E5198">
        <v>24.308580000000003</v>
      </c>
    </row>
    <row r="5199" spans="1:5" x14ac:dyDescent="0.25">
      <c r="A5199">
        <v>51970</v>
      </c>
      <c r="B5199">
        <f t="shared" si="162"/>
        <v>51.97</v>
      </c>
      <c r="C5199">
        <v>2.3649840000000002</v>
      </c>
      <c r="D5199">
        <f t="shared" si="163"/>
        <v>23.649840000000001</v>
      </c>
      <c r="E5199">
        <v>24.390529999999998</v>
      </c>
    </row>
    <row r="5200" spans="1:5" x14ac:dyDescent="0.25">
      <c r="A5200">
        <v>51980</v>
      </c>
      <c r="B5200">
        <f t="shared" si="162"/>
        <v>51.98</v>
      </c>
      <c r="C5200">
        <v>2.3562949999999998</v>
      </c>
      <c r="D5200">
        <f t="shared" si="163"/>
        <v>23.562949999999997</v>
      </c>
      <c r="E5200">
        <v>24.4649</v>
      </c>
    </row>
    <row r="5201" spans="1:5" x14ac:dyDescent="0.25">
      <c r="A5201">
        <v>51990</v>
      </c>
      <c r="B5201">
        <f t="shared" si="162"/>
        <v>51.99</v>
      </c>
      <c r="C5201">
        <v>2.3478309999999998</v>
      </c>
      <c r="D5201">
        <f t="shared" si="163"/>
        <v>23.478309999999997</v>
      </c>
      <c r="E5201">
        <v>24.531950000000002</v>
      </c>
    </row>
    <row r="5202" spans="1:5" x14ac:dyDescent="0.25">
      <c r="A5202">
        <v>52000</v>
      </c>
      <c r="B5202">
        <f t="shared" si="162"/>
        <v>52</v>
      </c>
      <c r="C5202">
        <v>2.3454640000000002</v>
      </c>
      <c r="D5202">
        <f t="shared" si="163"/>
        <v>23.454640000000001</v>
      </c>
      <c r="E5202">
        <v>24.530789999999996</v>
      </c>
    </row>
    <row r="5203" spans="1:5" x14ac:dyDescent="0.25">
      <c r="A5203">
        <v>52010</v>
      </c>
      <c r="B5203">
        <f t="shared" si="162"/>
        <v>52.01</v>
      </c>
      <c r="C5203">
        <v>2.360922</v>
      </c>
      <c r="D5203">
        <f t="shared" si="163"/>
        <v>23.609220000000001</v>
      </c>
      <c r="E5203">
        <v>24.535079999999997</v>
      </c>
    </row>
    <row r="5204" spans="1:5" x14ac:dyDescent="0.25">
      <c r="A5204">
        <v>52020</v>
      </c>
      <c r="B5204">
        <f t="shared" si="162"/>
        <v>52.02</v>
      </c>
      <c r="C5204">
        <v>2.3576290000000002</v>
      </c>
      <c r="D5204">
        <f t="shared" si="163"/>
        <v>23.57629</v>
      </c>
      <c r="E5204">
        <v>24.436369999999997</v>
      </c>
    </row>
    <row r="5205" spans="1:5" x14ac:dyDescent="0.25">
      <c r="A5205">
        <v>52030</v>
      </c>
      <c r="B5205">
        <f t="shared" si="162"/>
        <v>52.03</v>
      </c>
      <c r="C5205">
        <v>2.3728560000000001</v>
      </c>
      <c r="D5205">
        <f t="shared" si="163"/>
        <v>23.728560000000002</v>
      </c>
      <c r="E5205">
        <v>24.601469999999999</v>
      </c>
    </row>
    <row r="5206" spans="1:5" x14ac:dyDescent="0.25">
      <c r="A5206">
        <v>52040</v>
      </c>
      <c r="B5206">
        <f t="shared" si="162"/>
        <v>52.04</v>
      </c>
      <c r="C5206">
        <v>2.3742260000000002</v>
      </c>
      <c r="D5206">
        <f t="shared" si="163"/>
        <v>23.742260000000002</v>
      </c>
      <c r="E5206">
        <v>24.588800000000003</v>
      </c>
    </row>
    <row r="5207" spans="1:5" x14ac:dyDescent="0.25">
      <c r="A5207">
        <v>52050</v>
      </c>
      <c r="B5207">
        <f t="shared" si="162"/>
        <v>52.05</v>
      </c>
      <c r="C5207">
        <v>2.3765749999999999</v>
      </c>
      <c r="D5207">
        <f t="shared" si="163"/>
        <v>23.765749999999997</v>
      </c>
      <c r="E5207">
        <v>24.741379999999999</v>
      </c>
    </row>
    <row r="5208" spans="1:5" x14ac:dyDescent="0.25">
      <c r="A5208">
        <v>52060</v>
      </c>
      <c r="B5208">
        <f t="shared" si="162"/>
        <v>52.06</v>
      </c>
      <c r="C5208">
        <v>2.3910580000000001</v>
      </c>
      <c r="D5208">
        <f t="shared" si="163"/>
        <v>23.910580000000003</v>
      </c>
      <c r="E5208">
        <v>24.620660000000001</v>
      </c>
    </row>
    <row r="5209" spans="1:5" x14ac:dyDescent="0.25">
      <c r="A5209">
        <v>52070</v>
      </c>
      <c r="B5209">
        <f t="shared" si="162"/>
        <v>52.07</v>
      </c>
      <c r="C5209">
        <v>2.384166</v>
      </c>
      <c r="D5209">
        <f t="shared" si="163"/>
        <v>23.841660000000001</v>
      </c>
      <c r="E5209">
        <v>24.616660000000003</v>
      </c>
    </row>
    <row r="5210" spans="1:5" x14ac:dyDescent="0.25">
      <c r="A5210">
        <v>52080</v>
      </c>
      <c r="B5210">
        <f t="shared" si="162"/>
        <v>52.08</v>
      </c>
      <c r="C5210">
        <v>2.3864570000000001</v>
      </c>
      <c r="D5210">
        <f t="shared" si="163"/>
        <v>23.864570000000001</v>
      </c>
      <c r="E5210">
        <v>24.602319999999999</v>
      </c>
    </row>
    <row r="5211" spans="1:5" x14ac:dyDescent="0.25">
      <c r="A5211">
        <v>52090</v>
      </c>
      <c r="B5211">
        <f t="shared" si="162"/>
        <v>52.09</v>
      </c>
      <c r="C5211">
        <v>2.3895369999999998</v>
      </c>
      <c r="D5211">
        <f t="shared" si="163"/>
        <v>23.89537</v>
      </c>
      <c r="E5211">
        <v>24.538419999999999</v>
      </c>
    </row>
    <row r="5212" spans="1:5" x14ac:dyDescent="0.25">
      <c r="A5212">
        <v>52100</v>
      </c>
      <c r="B5212">
        <f t="shared" si="162"/>
        <v>52.1</v>
      </c>
      <c r="C5212">
        <v>2.3704200000000002</v>
      </c>
      <c r="D5212">
        <f t="shared" si="163"/>
        <v>23.7042</v>
      </c>
      <c r="E5212">
        <v>24.529390000000003</v>
      </c>
    </row>
    <row r="5213" spans="1:5" x14ac:dyDescent="0.25">
      <c r="A5213">
        <v>52110</v>
      </c>
      <c r="B5213">
        <f t="shared" si="162"/>
        <v>52.11</v>
      </c>
      <c r="C5213">
        <v>2.3738640000000002</v>
      </c>
      <c r="D5213">
        <f t="shared" si="163"/>
        <v>23.738640000000004</v>
      </c>
      <c r="E5213">
        <v>24.62603</v>
      </c>
    </row>
    <row r="5214" spans="1:5" x14ac:dyDescent="0.25">
      <c r="A5214">
        <v>52120</v>
      </c>
      <c r="B5214">
        <f t="shared" si="162"/>
        <v>52.12</v>
      </c>
      <c r="C5214">
        <v>2.3740779999999999</v>
      </c>
      <c r="D5214">
        <f t="shared" si="163"/>
        <v>23.740780000000001</v>
      </c>
      <c r="E5214">
        <v>24.79205</v>
      </c>
    </row>
    <row r="5215" spans="1:5" x14ac:dyDescent="0.25">
      <c r="A5215">
        <v>52130</v>
      </c>
      <c r="B5215">
        <f t="shared" si="162"/>
        <v>52.13</v>
      </c>
      <c r="C5215">
        <v>2.3809740000000001</v>
      </c>
      <c r="D5215">
        <f t="shared" si="163"/>
        <v>23.809740000000001</v>
      </c>
      <c r="E5215">
        <v>24.745339999999999</v>
      </c>
    </row>
    <row r="5216" spans="1:5" x14ac:dyDescent="0.25">
      <c r="A5216">
        <v>52140</v>
      </c>
      <c r="B5216">
        <f t="shared" si="162"/>
        <v>52.14</v>
      </c>
      <c r="C5216">
        <v>2.39927</v>
      </c>
      <c r="D5216">
        <f t="shared" si="163"/>
        <v>23.992699999999999</v>
      </c>
      <c r="E5216">
        <v>24.70354</v>
      </c>
    </row>
    <row r="5217" spans="1:5" x14ac:dyDescent="0.25">
      <c r="A5217">
        <v>52150</v>
      </c>
      <c r="B5217">
        <f t="shared" si="162"/>
        <v>52.15</v>
      </c>
      <c r="C5217">
        <v>2.3919130000000002</v>
      </c>
      <c r="D5217">
        <f t="shared" si="163"/>
        <v>23.919130000000003</v>
      </c>
      <c r="E5217">
        <v>24.604029999999998</v>
      </c>
    </row>
    <row r="5218" spans="1:5" x14ac:dyDescent="0.25">
      <c r="A5218">
        <v>52160</v>
      </c>
      <c r="B5218">
        <f t="shared" si="162"/>
        <v>52.16</v>
      </c>
      <c r="C5218">
        <v>2.3874870000000001</v>
      </c>
      <c r="D5218">
        <f t="shared" si="163"/>
        <v>23.874870000000001</v>
      </c>
      <c r="E5218">
        <v>24.534739999999999</v>
      </c>
    </row>
    <row r="5219" spans="1:5" x14ac:dyDescent="0.25">
      <c r="A5219">
        <v>52170</v>
      </c>
      <c r="B5219">
        <f t="shared" si="162"/>
        <v>52.17</v>
      </c>
      <c r="C5219">
        <v>2.3867509999999998</v>
      </c>
      <c r="D5219">
        <f t="shared" si="163"/>
        <v>23.867509999999999</v>
      </c>
      <c r="E5219">
        <v>24.564499999999999</v>
      </c>
    </row>
    <row r="5220" spans="1:5" x14ac:dyDescent="0.25">
      <c r="A5220">
        <v>52180</v>
      </c>
      <c r="B5220">
        <f t="shared" si="162"/>
        <v>52.18</v>
      </c>
      <c r="C5220">
        <v>2.385494</v>
      </c>
      <c r="D5220">
        <f t="shared" si="163"/>
        <v>23.854939999999999</v>
      </c>
      <c r="E5220">
        <v>24.702190000000002</v>
      </c>
    </row>
    <row r="5221" spans="1:5" x14ac:dyDescent="0.25">
      <c r="A5221">
        <v>52190</v>
      </c>
      <c r="B5221">
        <f t="shared" si="162"/>
        <v>52.19</v>
      </c>
      <c r="C5221">
        <v>2.3774299999999999</v>
      </c>
      <c r="D5221">
        <f t="shared" si="163"/>
        <v>23.7743</v>
      </c>
      <c r="E5221">
        <v>24.54196</v>
      </c>
    </row>
    <row r="5222" spans="1:5" x14ac:dyDescent="0.25">
      <c r="A5222">
        <v>52200</v>
      </c>
      <c r="B5222">
        <f t="shared" si="162"/>
        <v>52.2</v>
      </c>
      <c r="C5222">
        <v>2.3853049999999998</v>
      </c>
      <c r="D5222">
        <f t="shared" si="163"/>
        <v>23.853049999999996</v>
      </c>
      <c r="E5222">
        <v>24.492429999999999</v>
      </c>
    </row>
    <row r="5223" spans="1:5" x14ac:dyDescent="0.25">
      <c r="A5223">
        <v>52210</v>
      </c>
      <c r="B5223">
        <f t="shared" si="162"/>
        <v>52.21</v>
      </c>
      <c r="C5223">
        <v>2.4055409999999999</v>
      </c>
      <c r="D5223">
        <f t="shared" si="163"/>
        <v>24.055409999999998</v>
      </c>
      <c r="E5223">
        <v>24.449629999999999</v>
      </c>
    </row>
    <row r="5224" spans="1:5" x14ac:dyDescent="0.25">
      <c r="A5224">
        <v>52220</v>
      </c>
      <c r="B5224">
        <f t="shared" si="162"/>
        <v>52.22</v>
      </c>
      <c r="C5224">
        <v>2.4049529999999999</v>
      </c>
      <c r="D5224">
        <f t="shared" si="163"/>
        <v>24.049529999999997</v>
      </c>
      <c r="E5224">
        <v>24.394819999999999</v>
      </c>
    </row>
    <row r="5225" spans="1:5" x14ac:dyDescent="0.25">
      <c r="A5225">
        <v>52230</v>
      </c>
      <c r="B5225">
        <f t="shared" si="162"/>
        <v>52.23</v>
      </c>
      <c r="C5225">
        <v>2.387086</v>
      </c>
      <c r="D5225">
        <f t="shared" si="163"/>
        <v>23.87086</v>
      </c>
      <c r="E5225">
        <v>24.549330000000001</v>
      </c>
    </row>
    <row r="5226" spans="1:5" x14ac:dyDescent="0.25">
      <c r="A5226">
        <v>52240</v>
      </c>
      <c r="B5226">
        <f t="shared" si="162"/>
        <v>52.24</v>
      </c>
      <c r="C5226">
        <v>2.4034909999999998</v>
      </c>
      <c r="D5226">
        <f t="shared" si="163"/>
        <v>24.034909999999996</v>
      </c>
      <c r="E5226">
        <v>24.534889999999997</v>
      </c>
    </row>
    <row r="5227" spans="1:5" x14ac:dyDescent="0.25">
      <c r="A5227">
        <v>52250</v>
      </c>
      <c r="B5227">
        <f t="shared" si="162"/>
        <v>52.25</v>
      </c>
      <c r="C5227">
        <v>2.381335</v>
      </c>
      <c r="D5227">
        <f t="shared" si="163"/>
        <v>23.81335</v>
      </c>
      <c r="E5227">
        <v>24.664059999999999</v>
      </c>
    </row>
    <row r="5228" spans="1:5" x14ac:dyDescent="0.25">
      <c r="A5228">
        <v>52260</v>
      </c>
      <c r="B5228">
        <f t="shared" si="162"/>
        <v>52.26</v>
      </c>
      <c r="C5228">
        <v>2.3918279999999998</v>
      </c>
      <c r="D5228">
        <f t="shared" si="163"/>
        <v>23.918279999999999</v>
      </c>
      <c r="E5228">
        <v>24.459230000000002</v>
      </c>
    </row>
    <row r="5229" spans="1:5" x14ac:dyDescent="0.25">
      <c r="A5229">
        <v>52270</v>
      </c>
      <c r="B5229">
        <f t="shared" si="162"/>
        <v>52.27</v>
      </c>
      <c r="C5229">
        <v>2.3743989999999999</v>
      </c>
      <c r="D5229">
        <f t="shared" si="163"/>
        <v>23.74399</v>
      </c>
      <c r="E5229">
        <v>24.290959999999998</v>
      </c>
    </row>
    <row r="5230" spans="1:5" x14ac:dyDescent="0.25">
      <c r="A5230">
        <v>52280</v>
      </c>
      <c r="B5230">
        <f t="shared" si="162"/>
        <v>52.28</v>
      </c>
      <c r="C5230">
        <v>2.3887130000000001</v>
      </c>
      <c r="D5230">
        <f t="shared" si="163"/>
        <v>23.887129999999999</v>
      </c>
      <c r="E5230">
        <v>24.385219999999997</v>
      </c>
    </row>
    <row r="5231" spans="1:5" x14ac:dyDescent="0.25">
      <c r="A5231">
        <v>52290</v>
      </c>
      <c r="B5231">
        <f t="shared" si="162"/>
        <v>52.29</v>
      </c>
      <c r="C5231">
        <v>2.3930899999999999</v>
      </c>
      <c r="D5231">
        <f t="shared" si="163"/>
        <v>23.930900000000001</v>
      </c>
      <c r="E5231">
        <v>24.45355</v>
      </c>
    </row>
    <row r="5232" spans="1:5" x14ac:dyDescent="0.25">
      <c r="A5232">
        <v>52300</v>
      </c>
      <c r="B5232">
        <f t="shared" si="162"/>
        <v>52.3</v>
      </c>
      <c r="C5232">
        <v>2.3922270000000001</v>
      </c>
      <c r="D5232">
        <f t="shared" si="163"/>
        <v>23.922270000000001</v>
      </c>
      <c r="E5232">
        <v>24.49353</v>
      </c>
    </row>
    <row r="5233" spans="1:5" x14ac:dyDescent="0.25">
      <c r="A5233">
        <v>52310</v>
      </c>
      <c r="B5233">
        <f t="shared" si="162"/>
        <v>52.31</v>
      </c>
      <c r="C5233">
        <v>2.392474</v>
      </c>
      <c r="D5233">
        <f t="shared" si="163"/>
        <v>23.92474</v>
      </c>
      <c r="E5233">
        <v>24.636559999999999</v>
      </c>
    </row>
    <row r="5234" spans="1:5" x14ac:dyDescent="0.25">
      <c r="A5234">
        <v>52320</v>
      </c>
      <c r="B5234">
        <f t="shared" si="162"/>
        <v>52.32</v>
      </c>
      <c r="C5234">
        <v>2.397014</v>
      </c>
      <c r="D5234">
        <f t="shared" si="163"/>
        <v>23.970140000000001</v>
      </c>
      <c r="E5234">
        <v>24.75536</v>
      </c>
    </row>
    <row r="5235" spans="1:5" x14ac:dyDescent="0.25">
      <c r="A5235">
        <v>52330</v>
      </c>
      <c r="B5235">
        <f t="shared" si="162"/>
        <v>52.33</v>
      </c>
      <c r="C5235">
        <v>2.4031289999999998</v>
      </c>
      <c r="D5235">
        <f t="shared" si="163"/>
        <v>24.031289999999998</v>
      </c>
      <c r="E5235">
        <v>24.609079999999999</v>
      </c>
    </row>
    <row r="5236" spans="1:5" x14ac:dyDescent="0.25">
      <c r="A5236">
        <v>52340</v>
      </c>
      <c r="B5236">
        <f t="shared" si="162"/>
        <v>52.34</v>
      </c>
      <c r="C5236">
        <v>2.3977789999999999</v>
      </c>
      <c r="D5236">
        <f t="shared" si="163"/>
        <v>23.977789999999999</v>
      </c>
      <c r="E5236">
        <v>24.639479999999999</v>
      </c>
    </row>
    <row r="5237" spans="1:5" x14ac:dyDescent="0.25">
      <c r="A5237">
        <v>52350</v>
      </c>
      <c r="B5237">
        <f t="shared" si="162"/>
        <v>52.35</v>
      </c>
      <c r="C5237">
        <v>2.3923580000000002</v>
      </c>
      <c r="D5237">
        <f t="shared" si="163"/>
        <v>23.923580000000001</v>
      </c>
      <c r="E5237">
        <v>24.67398</v>
      </c>
    </row>
    <row r="5238" spans="1:5" x14ac:dyDescent="0.25">
      <c r="A5238">
        <v>52360</v>
      </c>
      <c r="B5238">
        <f t="shared" si="162"/>
        <v>52.36</v>
      </c>
      <c r="C5238">
        <v>2.379553</v>
      </c>
      <c r="D5238">
        <f t="shared" si="163"/>
        <v>23.795529999999999</v>
      </c>
      <c r="E5238">
        <v>24.833129999999997</v>
      </c>
    </row>
    <row r="5239" spans="1:5" x14ac:dyDescent="0.25">
      <c r="A5239">
        <v>52370</v>
      </c>
      <c r="B5239">
        <f t="shared" si="162"/>
        <v>52.37</v>
      </c>
      <c r="C5239">
        <v>2.3895550000000001</v>
      </c>
      <c r="D5239">
        <f t="shared" si="163"/>
        <v>23.89555</v>
      </c>
      <c r="E5239">
        <v>24.780909999999999</v>
      </c>
    </row>
    <row r="5240" spans="1:5" x14ac:dyDescent="0.25">
      <c r="A5240">
        <v>52380</v>
      </c>
      <c r="B5240">
        <f t="shared" si="162"/>
        <v>52.38</v>
      </c>
      <c r="C5240">
        <v>2.380754</v>
      </c>
      <c r="D5240">
        <f t="shared" si="163"/>
        <v>23.807539999999999</v>
      </c>
      <c r="E5240">
        <v>24.676639999999999</v>
      </c>
    </row>
    <row r="5241" spans="1:5" x14ac:dyDescent="0.25">
      <c r="A5241">
        <v>52390</v>
      </c>
      <c r="B5241">
        <f t="shared" si="162"/>
        <v>52.39</v>
      </c>
      <c r="C5241">
        <v>2.381532</v>
      </c>
      <c r="D5241">
        <f t="shared" si="163"/>
        <v>23.81532</v>
      </c>
      <c r="E5241">
        <v>24.672879999999999</v>
      </c>
    </row>
    <row r="5242" spans="1:5" x14ac:dyDescent="0.25">
      <c r="A5242">
        <v>52400</v>
      </c>
      <c r="B5242">
        <f t="shared" si="162"/>
        <v>52.4</v>
      </c>
      <c r="C5242">
        <v>2.3623609999999999</v>
      </c>
      <c r="D5242">
        <f t="shared" si="163"/>
        <v>23.623609999999999</v>
      </c>
      <c r="E5242">
        <v>24.756830000000001</v>
      </c>
    </row>
    <row r="5243" spans="1:5" x14ac:dyDescent="0.25">
      <c r="A5243">
        <v>52410</v>
      </c>
      <c r="B5243">
        <f t="shared" si="162"/>
        <v>52.41</v>
      </c>
      <c r="C5243">
        <v>2.3588809999999998</v>
      </c>
      <c r="D5243">
        <f t="shared" si="163"/>
        <v>23.588809999999999</v>
      </c>
      <c r="E5243">
        <v>24.678629999999998</v>
      </c>
    </row>
    <row r="5244" spans="1:5" x14ac:dyDescent="0.25">
      <c r="A5244">
        <v>52420</v>
      </c>
      <c r="B5244">
        <f t="shared" si="162"/>
        <v>52.42</v>
      </c>
      <c r="C5244">
        <v>2.3772730000000002</v>
      </c>
      <c r="D5244">
        <f t="shared" si="163"/>
        <v>23.772730000000003</v>
      </c>
      <c r="E5244">
        <v>24.579589999999996</v>
      </c>
    </row>
    <row r="5245" spans="1:5" x14ac:dyDescent="0.25">
      <c r="A5245">
        <v>52430</v>
      </c>
      <c r="B5245">
        <f t="shared" si="162"/>
        <v>52.43</v>
      </c>
      <c r="C5245">
        <v>2.3732839999999999</v>
      </c>
      <c r="D5245">
        <f t="shared" si="163"/>
        <v>23.732839999999999</v>
      </c>
      <c r="E5245">
        <v>24.487649999999999</v>
      </c>
    </row>
    <row r="5246" spans="1:5" x14ac:dyDescent="0.25">
      <c r="A5246">
        <v>52440</v>
      </c>
      <c r="B5246">
        <f t="shared" si="162"/>
        <v>52.44</v>
      </c>
      <c r="C5246">
        <v>2.3620429999999999</v>
      </c>
      <c r="D5246">
        <f t="shared" si="163"/>
        <v>23.620429999999999</v>
      </c>
      <c r="E5246">
        <v>24.541819999999998</v>
      </c>
    </row>
    <row r="5247" spans="1:5" x14ac:dyDescent="0.25">
      <c r="A5247">
        <v>52450</v>
      </c>
      <c r="B5247">
        <f t="shared" si="162"/>
        <v>52.45</v>
      </c>
      <c r="C5247">
        <v>2.3913359999999999</v>
      </c>
      <c r="D5247">
        <f t="shared" si="163"/>
        <v>23.913359999999997</v>
      </c>
      <c r="E5247">
        <v>24.60191</v>
      </c>
    </row>
    <row r="5248" spans="1:5" x14ac:dyDescent="0.25">
      <c r="A5248">
        <v>52460</v>
      </c>
      <c r="B5248">
        <f t="shared" si="162"/>
        <v>52.46</v>
      </c>
      <c r="C5248">
        <v>2.3703880000000002</v>
      </c>
      <c r="D5248">
        <f t="shared" si="163"/>
        <v>23.703880000000002</v>
      </c>
      <c r="E5248">
        <v>24.40673</v>
      </c>
    </row>
    <row r="5249" spans="1:5" x14ac:dyDescent="0.25">
      <c r="A5249">
        <v>52470</v>
      </c>
      <c r="B5249">
        <f t="shared" si="162"/>
        <v>52.47</v>
      </c>
      <c r="C5249">
        <v>2.3484509999999998</v>
      </c>
      <c r="D5249">
        <f t="shared" si="163"/>
        <v>23.48451</v>
      </c>
      <c r="E5249">
        <v>24.611219999999999</v>
      </c>
    </row>
    <row r="5250" spans="1:5" x14ac:dyDescent="0.25">
      <c r="A5250">
        <v>52480</v>
      </c>
      <c r="B5250">
        <f t="shared" si="162"/>
        <v>52.48</v>
      </c>
      <c r="C5250">
        <v>2.3527559999999998</v>
      </c>
      <c r="D5250">
        <f t="shared" si="163"/>
        <v>23.527559999999998</v>
      </c>
      <c r="E5250">
        <v>24.609610000000004</v>
      </c>
    </row>
    <row r="5251" spans="1:5" x14ac:dyDescent="0.25">
      <c r="A5251">
        <v>52490</v>
      </c>
      <c r="B5251">
        <f t="shared" ref="B5251:B5314" si="164">A5251/1000</f>
        <v>52.49</v>
      </c>
      <c r="C5251">
        <v>2.345691</v>
      </c>
      <c r="D5251">
        <f t="shared" ref="D5251:D5314" si="165">C5251*10</f>
        <v>23.456910000000001</v>
      </c>
      <c r="E5251">
        <v>24.606020000000001</v>
      </c>
    </row>
    <row r="5252" spans="1:5" x14ac:dyDescent="0.25">
      <c r="A5252">
        <v>52500</v>
      </c>
      <c r="B5252">
        <f t="shared" si="164"/>
        <v>52.5</v>
      </c>
      <c r="C5252">
        <v>2.3562650000000001</v>
      </c>
      <c r="D5252">
        <f t="shared" si="165"/>
        <v>23.562650000000001</v>
      </c>
      <c r="E5252">
        <v>24.571950000000001</v>
      </c>
    </row>
    <row r="5253" spans="1:5" x14ac:dyDescent="0.25">
      <c r="A5253">
        <v>52510</v>
      </c>
      <c r="B5253">
        <f t="shared" si="164"/>
        <v>52.51</v>
      </c>
      <c r="C5253">
        <v>2.3490510000000002</v>
      </c>
      <c r="D5253">
        <f t="shared" si="165"/>
        <v>23.49051</v>
      </c>
      <c r="E5253">
        <v>24.56503</v>
      </c>
    </row>
    <row r="5254" spans="1:5" x14ac:dyDescent="0.25">
      <c r="A5254">
        <v>52520</v>
      </c>
      <c r="B5254">
        <f t="shared" si="164"/>
        <v>52.52</v>
      </c>
      <c r="C5254">
        <v>2.3545129999999999</v>
      </c>
      <c r="D5254">
        <f t="shared" si="165"/>
        <v>23.54513</v>
      </c>
      <c r="E5254">
        <v>24.473479999999999</v>
      </c>
    </row>
    <row r="5255" spans="1:5" x14ac:dyDescent="0.25">
      <c r="A5255">
        <v>52530</v>
      </c>
      <c r="B5255">
        <f t="shared" si="164"/>
        <v>52.53</v>
      </c>
      <c r="C5255">
        <v>2.3741560000000002</v>
      </c>
      <c r="D5255">
        <f t="shared" si="165"/>
        <v>23.74156</v>
      </c>
      <c r="E5255">
        <v>24.432100000000002</v>
      </c>
    </row>
    <row r="5256" spans="1:5" x14ac:dyDescent="0.25">
      <c r="A5256">
        <v>52540</v>
      </c>
      <c r="B5256">
        <f t="shared" si="164"/>
        <v>52.54</v>
      </c>
      <c r="C5256">
        <v>2.3638520000000001</v>
      </c>
      <c r="D5256">
        <f t="shared" si="165"/>
        <v>23.63852</v>
      </c>
      <c r="E5256">
        <v>24.454479999999997</v>
      </c>
    </row>
    <row r="5257" spans="1:5" x14ac:dyDescent="0.25">
      <c r="A5257">
        <v>52550</v>
      </c>
      <c r="B5257">
        <f t="shared" si="164"/>
        <v>52.55</v>
      </c>
      <c r="C5257">
        <v>2.3523749999999999</v>
      </c>
      <c r="D5257">
        <f t="shared" si="165"/>
        <v>23.52375</v>
      </c>
      <c r="E5257">
        <v>24.422799999999999</v>
      </c>
    </row>
    <row r="5258" spans="1:5" x14ac:dyDescent="0.25">
      <c r="A5258">
        <v>52560</v>
      </c>
      <c r="B5258">
        <f t="shared" si="164"/>
        <v>52.56</v>
      </c>
      <c r="C5258">
        <v>2.3733979999999999</v>
      </c>
      <c r="D5258">
        <f t="shared" si="165"/>
        <v>23.733979999999999</v>
      </c>
      <c r="E5258">
        <v>24.562240000000003</v>
      </c>
    </row>
    <row r="5259" spans="1:5" x14ac:dyDescent="0.25">
      <c r="A5259">
        <v>52570</v>
      </c>
      <c r="B5259">
        <f t="shared" si="164"/>
        <v>52.57</v>
      </c>
      <c r="C5259">
        <v>2.378104</v>
      </c>
      <c r="D5259">
        <f t="shared" si="165"/>
        <v>23.781040000000001</v>
      </c>
      <c r="E5259">
        <v>24.549820000000004</v>
      </c>
    </row>
    <row r="5260" spans="1:5" x14ac:dyDescent="0.25">
      <c r="A5260">
        <v>52580</v>
      </c>
      <c r="B5260">
        <f t="shared" si="164"/>
        <v>52.58</v>
      </c>
      <c r="C5260">
        <v>2.3711289999999998</v>
      </c>
      <c r="D5260">
        <f t="shared" si="165"/>
        <v>23.711289999999998</v>
      </c>
      <c r="E5260">
        <v>24.40316</v>
      </c>
    </row>
    <row r="5261" spans="1:5" x14ac:dyDescent="0.25">
      <c r="A5261">
        <v>52590</v>
      </c>
      <c r="B5261">
        <f t="shared" si="164"/>
        <v>52.59</v>
      </c>
      <c r="C5261">
        <v>2.3551530000000001</v>
      </c>
      <c r="D5261">
        <f t="shared" si="165"/>
        <v>23.55153</v>
      </c>
      <c r="E5261">
        <v>24.432809999999996</v>
      </c>
    </row>
    <row r="5262" spans="1:5" x14ac:dyDescent="0.25">
      <c r="A5262">
        <v>52600</v>
      </c>
      <c r="B5262">
        <f t="shared" si="164"/>
        <v>52.6</v>
      </c>
      <c r="C5262">
        <v>2.3598349999999999</v>
      </c>
      <c r="D5262">
        <f t="shared" si="165"/>
        <v>23.59835</v>
      </c>
      <c r="E5262">
        <v>24.430790000000002</v>
      </c>
    </row>
    <row r="5263" spans="1:5" x14ac:dyDescent="0.25">
      <c r="A5263">
        <v>52610</v>
      </c>
      <c r="B5263">
        <f t="shared" si="164"/>
        <v>52.61</v>
      </c>
      <c r="C5263">
        <v>2.3451040000000001</v>
      </c>
      <c r="D5263">
        <f t="shared" si="165"/>
        <v>23.451039999999999</v>
      </c>
      <c r="E5263">
        <v>24.590139999999998</v>
      </c>
    </row>
    <row r="5264" spans="1:5" x14ac:dyDescent="0.25">
      <c r="A5264">
        <v>52620</v>
      </c>
      <c r="B5264">
        <f t="shared" si="164"/>
        <v>52.62</v>
      </c>
      <c r="C5264">
        <v>2.332163</v>
      </c>
      <c r="D5264">
        <f t="shared" si="165"/>
        <v>23.321629999999999</v>
      </c>
      <c r="E5264">
        <v>24.514890000000001</v>
      </c>
    </row>
    <row r="5265" spans="1:5" x14ac:dyDescent="0.25">
      <c r="A5265">
        <v>52630</v>
      </c>
      <c r="B5265">
        <f t="shared" si="164"/>
        <v>52.63</v>
      </c>
      <c r="C5265">
        <v>2.34124</v>
      </c>
      <c r="D5265">
        <f t="shared" si="165"/>
        <v>23.412399999999998</v>
      </c>
      <c r="E5265">
        <v>24.400040000000001</v>
      </c>
    </row>
    <row r="5266" spans="1:5" x14ac:dyDescent="0.25">
      <c r="A5266">
        <v>52640</v>
      </c>
      <c r="B5266">
        <f t="shared" si="164"/>
        <v>52.64</v>
      </c>
      <c r="C5266">
        <v>2.3380580000000002</v>
      </c>
      <c r="D5266">
        <f t="shared" si="165"/>
        <v>23.380580000000002</v>
      </c>
      <c r="E5266">
        <v>24.39676</v>
      </c>
    </row>
    <row r="5267" spans="1:5" x14ac:dyDescent="0.25">
      <c r="A5267">
        <v>52650</v>
      </c>
      <c r="B5267">
        <f t="shared" si="164"/>
        <v>52.65</v>
      </c>
      <c r="C5267">
        <v>2.3472409999999999</v>
      </c>
      <c r="D5267">
        <f t="shared" si="165"/>
        <v>23.47241</v>
      </c>
      <c r="E5267">
        <v>24.27234</v>
      </c>
    </row>
    <row r="5268" spans="1:5" x14ac:dyDescent="0.25">
      <c r="A5268">
        <v>52660</v>
      </c>
      <c r="B5268">
        <f t="shared" si="164"/>
        <v>52.66</v>
      </c>
      <c r="C5268">
        <v>2.344033</v>
      </c>
      <c r="D5268">
        <f t="shared" si="165"/>
        <v>23.440329999999999</v>
      </c>
      <c r="E5268">
        <v>24.300269999999998</v>
      </c>
    </row>
    <row r="5269" spans="1:5" x14ac:dyDescent="0.25">
      <c r="A5269">
        <v>52670</v>
      </c>
      <c r="B5269">
        <f t="shared" si="164"/>
        <v>52.67</v>
      </c>
      <c r="C5269">
        <v>2.3527960000000001</v>
      </c>
      <c r="D5269">
        <f t="shared" si="165"/>
        <v>23.52796</v>
      </c>
      <c r="E5269">
        <v>24.3767</v>
      </c>
    </row>
    <row r="5270" spans="1:5" x14ac:dyDescent="0.25">
      <c r="A5270">
        <v>52680</v>
      </c>
      <c r="B5270">
        <f t="shared" si="164"/>
        <v>52.68</v>
      </c>
      <c r="C5270">
        <v>2.3412679999999999</v>
      </c>
      <c r="D5270">
        <f t="shared" si="165"/>
        <v>23.412679999999998</v>
      </c>
      <c r="E5270">
        <v>24.53096</v>
      </c>
    </row>
    <row r="5271" spans="1:5" x14ac:dyDescent="0.25">
      <c r="A5271">
        <v>52690</v>
      </c>
      <c r="B5271">
        <f t="shared" si="164"/>
        <v>52.69</v>
      </c>
      <c r="C5271">
        <v>2.344992</v>
      </c>
      <c r="D5271">
        <f t="shared" si="165"/>
        <v>23.449919999999999</v>
      </c>
      <c r="E5271">
        <v>24.55162</v>
      </c>
    </row>
    <row r="5272" spans="1:5" x14ac:dyDescent="0.25">
      <c r="A5272">
        <v>52700</v>
      </c>
      <c r="B5272">
        <f t="shared" si="164"/>
        <v>52.7</v>
      </c>
      <c r="C5272">
        <v>2.3547189999999998</v>
      </c>
      <c r="D5272">
        <f t="shared" si="165"/>
        <v>23.547189999999997</v>
      </c>
      <c r="E5272">
        <v>24.46697</v>
      </c>
    </row>
    <row r="5273" spans="1:5" x14ac:dyDescent="0.25">
      <c r="A5273">
        <v>52710</v>
      </c>
      <c r="B5273">
        <f t="shared" si="164"/>
        <v>52.71</v>
      </c>
      <c r="C5273">
        <v>2.3457490000000001</v>
      </c>
      <c r="D5273">
        <f t="shared" si="165"/>
        <v>23.45749</v>
      </c>
      <c r="E5273">
        <v>24.42642</v>
      </c>
    </row>
    <row r="5274" spans="1:5" x14ac:dyDescent="0.25">
      <c r="A5274">
        <v>52720</v>
      </c>
      <c r="B5274">
        <f t="shared" si="164"/>
        <v>52.72</v>
      </c>
      <c r="C5274">
        <v>2.3585769999999999</v>
      </c>
      <c r="D5274">
        <f t="shared" si="165"/>
        <v>23.58577</v>
      </c>
      <c r="E5274">
        <v>24.36767</v>
      </c>
    </row>
    <row r="5275" spans="1:5" x14ac:dyDescent="0.25">
      <c r="A5275">
        <v>52730</v>
      </c>
      <c r="B5275">
        <f t="shared" si="164"/>
        <v>52.73</v>
      </c>
      <c r="C5275">
        <v>2.3506309999999999</v>
      </c>
      <c r="D5275">
        <f t="shared" si="165"/>
        <v>23.506309999999999</v>
      </c>
      <c r="E5275">
        <v>24.324119999999997</v>
      </c>
    </row>
    <row r="5276" spans="1:5" x14ac:dyDescent="0.25">
      <c r="A5276">
        <v>52740</v>
      </c>
      <c r="B5276">
        <f t="shared" si="164"/>
        <v>52.74</v>
      </c>
      <c r="C5276">
        <v>2.3450500000000001</v>
      </c>
      <c r="D5276">
        <f t="shared" si="165"/>
        <v>23.450500000000002</v>
      </c>
      <c r="E5276">
        <v>24.320990000000002</v>
      </c>
    </row>
    <row r="5277" spans="1:5" x14ac:dyDescent="0.25">
      <c r="A5277">
        <v>52750</v>
      </c>
      <c r="B5277">
        <f t="shared" si="164"/>
        <v>52.75</v>
      </c>
      <c r="C5277">
        <v>2.3382179999999999</v>
      </c>
      <c r="D5277">
        <f t="shared" si="165"/>
        <v>23.382179999999998</v>
      </c>
      <c r="E5277">
        <v>24.280089999999998</v>
      </c>
    </row>
    <row r="5278" spans="1:5" x14ac:dyDescent="0.25">
      <c r="A5278">
        <v>52760</v>
      </c>
      <c r="B5278">
        <f t="shared" si="164"/>
        <v>52.76</v>
      </c>
      <c r="C5278">
        <v>2.3346770000000001</v>
      </c>
      <c r="D5278">
        <f t="shared" si="165"/>
        <v>23.346769999999999</v>
      </c>
      <c r="E5278">
        <v>24.112740000000002</v>
      </c>
    </row>
    <row r="5279" spans="1:5" x14ac:dyDescent="0.25">
      <c r="A5279">
        <v>52770</v>
      </c>
      <c r="B5279">
        <f t="shared" si="164"/>
        <v>52.77</v>
      </c>
      <c r="C5279">
        <v>2.3412739999999999</v>
      </c>
      <c r="D5279">
        <f t="shared" si="165"/>
        <v>23.412739999999999</v>
      </c>
      <c r="E5279">
        <v>24.25018</v>
      </c>
    </row>
    <row r="5280" spans="1:5" x14ac:dyDescent="0.25">
      <c r="A5280">
        <v>52780</v>
      </c>
      <c r="B5280">
        <f t="shared" si="164"/>
        <v>52.78</v>
      </c>
      <c r="C5280">
        <v>2.3514080000000002</v>
      </c>
      <c r="D5280">
        <f t="shared" si="165"/>
        <v>23.51408</v>
      </c>
      <c r="E5280">
        <v>24.225110000000001</v>
      </c>
    </row>
    <row r="5281" spans="1:5" x14ac:dyDescent="0.25">
      <c r="A5281">
        <v>52790</v>
      </c>
      <c r="B5281">
        <f t="shared" si="164"/>
        <v>52.79</v>
      </c>
      <c r="C5281">
        <v>2.3318829999999999</v>
      </c>
      <c r="D5281">
        <f t="shared" si="165"/>
        <v>23.318829999999998</v>
      </c>
      <c r="E5281">
        <v>24.116430000000001</v>
      </c>
    </row>
    <row r="5282" spans="1:5" x14ac:dyDescent="0.25">
      <c r="A5282">
        <v>52800</v>
      </c>
      <c r="B5282">
        <f t="shared" si="164"/>
        <v>52.8</v>
      </c>
      <c r="C5282">
        <v>2.3505410000000002</v>
      </c>
      <c r="D5282">
        <f t="shared" si="165"/>
        <v>23.505410000000001</v>
      </c>
      <c r="E5282">
        <v>24.27749</v>
      </c>
    </row>
    <row r="5283" spans="1:5" x14ac:dyDescent="0.25">
      <c r="A5283">
        <v>52810</v>
      </c>
      <c r="B5283">
        <f t="shared" si="164"/>
        <v>52.81</v>
      </c>
      <c r="C5283">
        <v>2.341221</v>
      </c>
      <c r="D5283">
        <f t="shared" si="165"/>
        <v>23.412210000000002</v>
      </c>
      <c r="E5283">
        <v>24.186320000000002</v>
      </c>
    </row>
    <row r="5284" spans="1:5" x14ac:dyDescent="0.25">
      <c r="A5284">
        <v>52820</v>
      </c>
      <c r="B5284">
        <f t="shared" si="164"/>
        <v>52.82</v>
      </c>
      <c r="C5284">
        <v>2.3510360000000001</v>
      </c>
      <c r="D5284">
        <f t="shared" si="165"/>
        <v>23.510360000000002</v>
      </c>
      <c r="E5284">
        <v>24.216899999999999</v>
      </c>
    </row>
    <row r="5285" spans="1:5" x14ac:dyDescent="0.25">
      <c r="A5285">
        <v>52830</v>
      </c>
      <c r="B5285">
        <f t="shared" si="164"/>
        <v>52.83</v>
      </c>
      <c r="C5285">
        <v>2.3487239999999998</v>
      </c>
      <c r="D5285">
        <f t="shared" si="165"/>
        <v>23.48724</v>
      </c>
      <c r="E5285">
        <v>24.33062</v>
      </c>
    </row>
    <row r="5286" spans="1:5" x14ac:dyDescent="0.25">
      <c r="A5286">
        <v>52840</v>
      </c>
      <c r="B5286">
        <f t="shared" si="164"/>
        <v>52.84</v>
      </c>
      <c r="C5286">
        <v>2.34537</v>
      </c>
      <c r="D5286">
        <f t="shared" si="165"/>
        <v>23.453699999999998</v>
      </c>
      <c r="E5286">
        <v>24.33023</v>
      </c>
    </row>
    <row r="5287" spans="1:5" x14ac:dyDescent="0.25">
      <c r="A5287">
        <v>52850</v>
      </c>
      <c r="B5287">
        <f t="shared" si="164"/>
        <v>52.85</v>
      </c>
      <c r="C5287">
        <v>2.3376920000000001</v>
      </c>
      <c r="D5287">
        <f t="shared" si="165"/>
        <v>23.376920000000002</v>
      </c>
      <c r="E5287">
        <v>24.353950000000001</v>
      </c>
    </row>
    <row r="5288" spans="1:5" x14ac:dyDescent="0.25">
      <c r="A5288">
        <v>52860</v>
      </c>
      <c r="B5288">
        <f t="shared" si="164"/>
        <v>52.86</v>
      </c>
      <c r="C5288">
        <v>2.3514170000000001</v>
      </c>
      <c r="D5288">
        <f t="shared" si="165"/>
        <v>23.51417</v>
      </c>
      <c r="E5288">
        <v>24.43777</v>
      </c>
    </row>
    <row r="5289" spans="1:5" x14ac:dyDescent="0.25">
      <c r="A5289">
        <v>52870</v>
      </c>
      <c r="B5289">
        <f t="shared" si="164"/>
        <v>52.87</v>
      </c>
      <c r="C5289">
        <v>2.3337409999999998</v>
      </c>
      <c r="D5289">
        <f t="shared" si="165"/>
        <v>23.337409999999998</v>
      </c>
      <c r="E5289">
        <v>24.412610000000001</v>
      </c>
    </row>
    <row r="5290" spans="1:5" x14ac:dyDescent="0.25">
      <c r="A5290">
        <v>52880</v>
      </c>
      <c r="B5290">
        <f t="shared" si="164"/>
        <v>52.88</v>
      </c>
      <c r="C5290">
        <v>2.3373469999999998</v>
      </c>
      <c r="D5290">
        <f t="shared" si="165"/>
        <v>23.373469999999998</v>
      </c>
      <c r="E5290">
        <v>24.578899999999997</v>
      </c>
    </row>
    <row r="5291" spans="1:5" x14ac:dyDescent="0.25">
      <c r="A5291">
        <v>52890</v>
      </c>
      <c r="B5291">
        <f t="shared" si="164"/>
        <v>52.89</v>
      </c>
      <c r="C5291">
        <v>2.3368579999999999</v>
      </c>
      <c r="D5291">
        <f t="shared" si="165"/>
        <v>23.368579999999998</v>
      </c>
      <c r="E5291">
        <v>24.52073</v>
      </c>
    </row>
    <row r="5292" spans="1:5" x14ac:dyDescent="0.25">
      <c r="A5292">
        <v>52900</v>
      </c>
      <c r="B5292">
        <f t="shared" si="164"/>
        <v>52.9</v>
      </c>
      <c r="C5292">
        <v>2.332465</v>
      </c>
      <c r="D5292">
        <f t="shared" si="165"/>
        <v>23.324649999999998</v>
      </c>
      <c r="E5292">
        <v>24.537529999999997</v>
      </c>
    </row>
    <row r="5293" spans="1:5" x14ac:dyDescent="0.25">
      <c r="A5293">
        <v>52910</v>
      </c>
      <c r="B5293">
        <f t="shared" si="164"/>
        <v>52.91</v>
      </c>
      <c r="C5293">
        <v>2.326702</v>
      </c>
      <c r="D5293">
        <f t="shared" si="165"/>
        <v>23.267020000000002</v>
      </c>
      <c r="E5293">
        <v>24.708629999999999</v>
      </c>
    </row>
    <row r="5294" spans="1:5" x14ac:dyDescent="0.25">
      <c r="A5294">
        <v>52920</v>
      </c>
      <c r="B5294">
        <f t="shared" si="164"/>
        <v>52.92</v>
      </c>
      <c r="C5294">
        <v>2.334622</v>
      </c>
      <c r="D5294">
        <f t="shared" si="165"/>
        <v>23.346219999999999</v>
      </c>
      <c r="E5294">
        <v>24.615499999999997</v>
      </c>
    </row>
    <row r="5295" spans="1:5" x14ac:dyDescent="0.25">
      <c r="A5295">
        <v>52930</v>
      </c>
      <c r="B5295">
        <f t="shared" si="164"/>
        <v>52.93</v>
      </c>
      <c r="C5295">
        <v>2.3352580000000001</v>
      </c>
      <c r="D5295">
        <f t="shared" si="165"/>
        <v>23.35258</v>
      </c>
      <c r="E5295">
        <v>24.721519999999998</v>
      </c>
    </row>
    <row r="5296" spans="1:5" x14ac:dyDescent="0.25">
      <c r="A5296">
        <v>52940</v>
      </c>
      <c r="B5296">
        <f t="shared" si="164"/>
        <v>52.94</v>
      </c>
      <c r="C5296">
        <v>2.335934</v>
      </c>
      <c r="D5296">
        <f t="shared" si="165"/>
        <v>23.35934</v>
      </c>
      <c r="E5296">
        <v>24.792000000000002</v>
      </c>
    </row>
    <row r="5297" spans="1:5" x14ac:dyDescent="0.25">
      <c r="A5297">
        <v>52950</v>
      </c>
      <c r="B5297">
        <f t="shared" si="164"/>
        <v>52.95</v>
      </c>
      <c r="C5297">
        <v>2.3423319999999999</v>
      </c>
      <c r="D5297">
        <f t="shared" si="165"/>
        <v>23.423319999999997</v>
      </c>
      <c r="E5297">
        <v>24.69941</v>
      </c>
    </row>
    <row r="5298" spans="1:5" x14ac:dyDescent="0.25">
      <c r="A5298">
        <v>52960</v>
      </c>
      <c r="B5298">
        <f t="shared" si="164"/>
        <v>52.96</v>
      </c>
      <c r="C5298">
        <v>2.3398530000000002</v>
      </c>
      <c r="D5298">
        <f t="shared" si="165"/>
        <v>23.398530000000001</v>
      </c>
      <c r="E5298">
        <v>24.662459999999999</v>
      </c>
    </row>
    <row r="5299" spans="1:5" x14ac:dyDescent="0.25">
      <c r="A5299">
        <v>52970</v>
      </c>
      <c r="B5299">
        <f t="shared" si="164"/>
        <v>52.97</v>
      </c>
      <c r="C5299">
        <v>2.335051</v>
      </c>
      <c r="D5299">
        <f t="shared" si="165"/>
        <v>23.35051</v>
      </c>
      <c r="E5299">
        <v>24.587430000000001</v>
      </c>
    </row>
    <row r="5300" spans="1:5" x14ac:dyDescent="0.25">
      <c r="A5300">
        <v>52980</v>
      </c>
      <c r="B5300">
        <f t="shared" si="164"/>
        <v>52.98</v>
      </c>
      <c r="C5300">
        <v>2.339032</v>
      </c>
      <c r="D5300">
        <f t="shared" si="165"/>
        <v>23.390319999999999</v>
      </c>
      <c r="E5300">
        <v>24.675449999999998</v>
      </c>
    </row>
    <row r="5301" spans="1:5" x14ac:dyDescent="0.25">
      <c r="A5301">
        <v>52990</v>
      </c>
      <c r="B5301">
        <f t="shared" si="164"/>
        <v>52.99</v>
      </c>
      <c r="C5301">
        <v>2.3493179999999998</v>
      </c>
      <c r="D5301">
        <f t="shared" si="165"/>
        <v>23.493179999999999</v>
      </c>
      <c r="E5301">
        <v>24.730170000000001</v>
      </c>
    </row>
    <row r="5302" spans="1:5" x14ac:dyDescent="0.25">
      <c r="A5302">
        <v>53000</v>
      </c>
      <c r="B5302">
        <f t="shared" si="164"/>
        <v>53</v>
      </c>
      <c r="C5302">
        <v>2.340106</v>
      </c>
      <c r="D5302">
        <f t="shared" si="165"/>
        <v>23.401060000000001</v>
      </c>
      <c r="E5302">
        <v>24.732970000000002</v>
      </c>
    </row>
    <row r="5303" spans="1:5" x14ac:dyDescent="0.25">
      <c r="A5303">
        <v>53010</v>
      </c>
      <c r="B5303">
        <f t="shared" si="164"/>
        <v>53.01</v>
      </c>
      <c r="C5303">
        <v>2.3412459999999999</v>
      </c>
      <c r="D5303">
        <f t="shared" si="165"/>
        <v>23.412459999999999</v>
      </c>
      <c r="E5303">
        <v>24.816379999999999</v>
      </c>
    </row>
    <row r="5304" spans="1:5" x14ac:dyDescent="0.25">
      <c r="A5304">
        <v>53020</v>
      </c>
      <c r="B5304">
        <f t="shared" si="164"/>
        <v>53.02</v>
      </c>
      <c r="C5304">
        <v>2.3438979999999998</v>
      </c>
      <c r="D5304">
        <f t="shared" si="165"/>
        <v>23.438979999999997</v>
      </c>
      <c r="E5304">
        <v>24.68919</v>
      </c>
    </row>
    <row r="5305" spans="1:5" x14ac:dyDescent="0.25">
      <c r="A5305">
        <v>53030</v>
      </c>
      <c r="B5305">
        <f t="shared" si="164"/>
        <v>53.03</v>
      </c>
      <c r="C5305">
        <v>2.3243459999999998</v>
      </c>
      <c r="D5305">
        <f t="shared" si="165"/>
        <v>23.243459999999999</v>
      </c>
      <c r="E5305">
        <v>24.770859999999999</v>
      </c>
    </row>
    <row r="5306" spans="1:5" x14ac:dyDescent="0.25">
      <c r="A5306">
        <v>53040</v>
      </c>
      <c r="B5306">
        <f t="shared" si="164"/>
        <v>53.04</v>
      </c>
      <c r="C5306">
        <v>2.3260640000000001</v>
      </c>
      <c r="D5306">
        <f t="shared" si="165"/>
        <v>23.260640000000002</v>
      </c>
      <c r="E5306">
        <v>24.763920000000002</v>
      </c>
    </row>
    <row r="5307" spans="1:5" x14ac:dyDescent="0.25">
      <c r="A5307">
        <v>53050</v>
      </c>
      <c r="B5307">
        <f t="shared" si="164"/>
        <v>53.05</v>
      </c>
      <c r="C5307">
        <v>2.3348849999999999</v>
      </c>
      <c r="D5307">
        <f t="shared" si="165"/>
        <v>23.348849999999999</v>
      </c>
      <c r="E5307">
        <v>24.734490000000001</v>
      </c>
    </row>
    <row r="5308" spans="1:5" x14ac:dyDescent="0.25">
      <c r="A5308">
        <v>53060</v>
      </c>
      <c r="B5308">
        <f t="shared" si="164"/>
        <v>53.06</v>
      </c>
      <c r="C5308">
        <v>2.3310719999999998</v>
      </c>
      <c r="D5308">
        <f t="shared" si="165"/>
        <v>23.310719999999996</v>
      </c>
      <c r="E5308">
        <v>24.920719999999999</v>
      </c>
    </row>
    <row r="5309" spans="1:5" x14ac:dyDescent="0.25">
      <c r="A5309">
        <v>53070</v>
      </c>
      <c r="B5309">
        <f t="shared" si="164"/>
        <v>53.07</v>
      </c>
      <c r="C5309">
        <v>2.333358</v>
      </c>
      <c r="D5309">
        <f t="shared" si="165"/>
        <v>23.333580000000001</v>
      </c>
      <c r="E5309">
        <v>24.828299999999999</v>
      </c>
    </row>
    <row r="5310" spans="1:5" x14ac:dyDescent="0.25">
      <c r="A5310">
        <v>53080</v>
      </c>
      <c r="B5310">
        <f t="shared" si="164"/>
        <v>53.08</v>
      </c>
      <c r="C5310">
        <v>2.3492690000000001</v>
      </c>
      <c r="D5310">
        <f t="shared" si="165"/>
        <v>23.49269</v>
      </c>
      <c r="E5310">
        <v>24.75421</v>
      </c>
    </row>
    <row r="5311" spans="1:5" x14ac:dyDescent="0.25">
      <c r="A5311">
        <v>53090</v>
      </c>
      <c r="B5311">
        <f t="shared" si="164"/>
        <v>53.09</v>
      </c>
      <c r="C5311">
        <v>2.3454730000000001</v>
      </c>
      <c r="D5311">
        <f t="shared" si="165"/>
        <v>23.454730000000001</v>
      </c>
      <c r="E5311">
        <v>24.561779999999999</v>
      </c>
    </row>
    <row r="5312" spans="1:5" x14ac:dyDescent="0.25">
      <c r="A5312">
        <v>53100</v>
      </c>
      <c r="B5312">
        <f t="shared" si="164"/>
        <v>53.1</v>
      </c>
      <c r="C5312">
        <v>2.3490090000000001</v>
      </c>
      <c r="D5312">
        <f t="shared" si="165"/>
        <v>23.490090000000002</v>
      </c>
      <c r="E5312">
        <v>24.869230000000002</v>
      </c>
    </row>
    <row r="5313" spans="1:5" x14ac:dyDescent="0.25">
      <c r="A5313">
        <v>53110</v>
      </c>
      <c r="B5313">
        <f t="shared" si="164"/>
        <v>53.11</v>
      </c>
      <c r="C5313">
        <v>2.3435329999999999</v>
      </c>
      <c r="D5313">
        <f t="shared" si="165"/>
        <v>23.43533</v>
      </c>
      <c r="E5313">
        <v>24.57864</v>
      </c>
    </row>
    <row r="5314" spans="1:5" x14ac:dyDescent="0.25">
      <c r="A5314">
        <v>53120</v>
      </c>
      <c r="B5314">
        <f t="shared" si="164"/>
        <v>53.12</v>
      </c>
      <c r="C5314">
        <v>2.3501500000000002</v>
      </c>
      <c r="D5314">
        <f t="shared" si="165"/>
        <v>23.5015</v>
      </c>
      <c r="E5314">
        <v>24.796309999999998</v>
      </c>
    </row>
    <row r="5315" spans="1:5" x14ac:dyDescent="0.25">
      <c r="A5315">
        <v>53130</v>
      </c>
      <c r="B5315">
        <f t="shared" ref="B5315:B5378" si="166">A5315/1000</f>
        <v>53.13</v>
      </c>
      <c r="C5315">
        <v>2.3326020000000001</v>
      </c>
      <c r="D5315">
        <f t="shared" ref="D5315:D5378" si="167">C5315*10</f>
        <v>23.32602</v>
      </c>
      <c r="E5315">
        <v>24.614250000000002</v>
      </c>
    </row>
    <row r="5316" spans="1:5" x14ac:dyDescent="0.25">
      <c r="A5316">
        <v>53140</v>
      </c>
      <c r="B5316">
        <f t="shared" si="166"/>
        <v>53.14</v>
      </c>
      <c r="C5316">
        <v>2.3464800000000001</v>
      </c>
      <c r="D5316">
        <f t="shared" si="167"/>
        <v>23.4648</v>
      </c>
      <c r="E5316">
        <v>24.607770000000002</v>
      </c>
    </row>
    <row r="5317" spans="1:5" x14ac:dyDescent="0.25">
      <c r="A5317">
        <v>53150</v>
      </c>
      <c r="B5317">
        <f t="shared" si="166"/>
        <v>53.15</v>
      </c>
      <c r="C5317">
        <v>2.3349440000000001</v>
      </c>
      <c r="D5317">
        <f t="shared" si="167"/>
        <v>23.349440000000001</v>
      </c>
      <c r="E5317">
        <v>24.69585</v>
      </c>
    </row>
    <row r="5318" spans="1:5" x14ac:dyDescent="0.25">
      <c r="A5318">
        <v>53160</v>
      </c>
      <c r="B5318">
        <f t="shared" si="166"/>
        <v>53.16</v>
      </c>
      <c r="C5318">
        <v>2.3372809999999999</v>
      </c>
      <c r="D5318">
        <f t="shared" si="167"/>
        <v>23.372810000000001</v>
      </c>
      <c r="E5318">
        <v>24.901859999999999</v>
      </c>
    </row>
    <row r="5319" spans="1:5" x14ac:dyDescent="0.25">
      <c r="A5319">
        <v>53170</v>
      </c>
      <c r="B5319">
        <f t="shared" si="166"/>
        <v>53.17</v>
      </c>
      <c r="C5319">
        <v>2.351467</v>
      </c>
      <c r="D5319">
        <f t="shared" si="167"/>
        <v>23.514669999999999</v>
      </c>
      <c r="E5319">
        <v>24.755839999999999</v>
      </c>
    </row>
    <row r="5320" spans="1:5" x14ac:dyDescent="0.25">
      <c r="A5320">
        <v>53180</v>
      </c>
      <c r="B5320">
        <f t="shared" si="166"/>
        <v>53.18</v>
      </c>
      <c r="C5320">
        <v>2.3623560000000001</v>
      </c>
      <c r="D5320">
        <f t="shared" si="167"/>
        <v>23.623560000000001</v>
      </c>
      <c r="E5320">
        <v>24.619439999999997</v>
      </c>
    </row>
    <row r="5321" spans="1:5" x14ac:dyDescent="0.25">
      <c r="A5321">
        <v>53190</v>
      </c>
      <c r="B5321">
        <f t="shared" si="166"/>
        <v>53.19</v>
      </c>
      <c r="C5321">
        <v>2.350724</v>
      </c>
      <c r="D5321">
        <f t="shared" si="167"/>
        <v>23.507239999999999</v>
      </c>
      <c r="E5321">
        <v>24.54392</v>
      </c>
    </row>
    <row r="5322" spans="1:5" x14ac:dyDescent="0.25">
      <c r="A5322">
        <v>53200</v>
      </c>
      <c r="B5322">
        <f t="shared" si="166"/>
        <v>53.2</v>
      </c>
      <c r="C5322">
        <v>2.3495149999999998</v>
      </c>
      <c r="D5322">
        <f t="shared" si="167"/>
        <v>23.495149999999999</v>
      </c>
      <c r="E5322">
        <v>24.62875</v>
      </c>
    </row>
    <row r="5323" spans="1:5" x14ac:dyDescent="0.25">
      <c r="A5323">
        <v>53210</v>
      </c>
      <c r="B5323">
        <f t="shared" si="166"/>
        <v>53.21</v>
      </c>
      <c r="C5323">
        <v>2.3539979999999998</v>
      </c>
      <c r="D5323">
        <f t="shared" si="167"/>
        <v>23.53998</v>
      </c>
      <c r="E5323">
        <v>24.549140000000001</v>
      </c>
    </row>
    <row r="5324" spans="1:5" x14ac:dyDescent="0.25">
      <c r="A5324">
        <v>53220</v>
      </c>
      <c r="B5324">
        <f t="shared" si="166"/>
        <v>53.22</v>
      </c>
      <c r="C5324">
        <v>2.3511280000000001</v>
      </c>
      <c r="D5324">
        <f t="shared" si="167"/>
        <v>23.511279999999999</v>
      </c>
      <c r="E5324">
        <v>24.734569999999998</v>
      </c>
    </row>
    <row r="5325" spans="1:5" x14ac:dyDescent="0.25">
      <c r="A5325">
        <v>53230</v>
      </c>
      <c r="B5325">
        <f t="shared" si="166"/>
        <v>53.23</v>
      </c>
      <c r="C5325">
        <v>2.3465340000000001</v>
      </c>
      <c r="D5325">
        <f t="shared" si="167"/>
        <v>23.465340000000001</v>
      </c>
      <c r="E5325">
        <v>24.842550000000003</v>
      </c>
    </row>
    <row r="5326" spans="1:5" x14ac:dyDescent="0.25">
      <c r="A5326">
        <v>53240</v>
      </c>
      <c r="B5326">
        <f t="shared" si="166"/>
        <v>53.24</v>
      </c>
      <c r="C5326">
        <v>2.3538700000000001</v>
      </c>
      <c r="D5326">
        <f t="shared" si="167"/>
        <v>23.538700000000002</v>
      </c>
      <c r="E5326">
        <v>24.718490000000003</v>
      </c>
    </row>
    <row r="5327" spans="1:5" x14ac:dyDescent="0.25">
      <c r="A5327">
        <v>53250</v>
      </c>
      <c r="B5327">
        <f t="shared" si="166"/>
        <v>53.25</v>
      </c>
      <c r="C5327">
        <v>2.3649010000000001</v>
      </c>
      <c r="D5327">
        <f t="shared" si="167"/>
        <v>23.649010000000001</v>
      </c>
      <c r="E5327">
        <v>24.637619999999998</v>
      </c>
    </row>
    <row r="5328" spans="1:5" x14ac:dyDescent="0.25">
      <c r="A5328">
        <v>53260</v>
      </c>
      <c r="B5328">
        <f t="shared" si="166"/>
        <v>53.26</v>
      </c>
      <c r="C5328">
        <v>2.3529010000000001</v>
      </c>
      <c r="D5328">
        <f t="shared" si="167"/>
        <v>23.52901</v>
      </c>
      <c r="E5328">
        <v>24.587260000000001</v>
      </c>
    </row>
    <row r="5329" spans="1:5" x14ac:dyDescent="0.25">
      <c r="A5329">
        <v>53270</v>
      </c>
      <c r="B5329">
        <f t="shared" si="166"/>
        <v>53.27</v>
      </c>
      <c r="C5329">
        <v>2.3490129999999998</v>
      </c>
      <c r="D5329">
        <f t="shared" si="167"/>
        <v>23.490129999999997</v>
      </c>
      <c r="E5329">
        <v>24.695540000000001</v>
      </c>
    </row>
    <row r="5330" spans="1:5" x14ac:dyDescent="0.25">
      <c r="A5330">
        <v>53280</v>
      </c>
      <c r="B5330">
        <f t="shared" si="166"/>
        <v>53.28</v>
      </c>
      <c r="C5330">
        <v>2.346241</v>
      </c>
      <c r="D5330">
        <f t="shared" si="167"/>
        <v>23.462409999999998</v>
      </c>
      <c r="E5330">
        <v>24.739819999999998</v>
      </c>
    </row>
    <row r="5331" spans="1:5" x14ac:dyDescent="0.25">
      <c r="A5331">
        <v>53290</v>
      </c>
      <c r="B5331">
        <f t="shared" si="166"/>
        <v>53.29</v>
      </c>
      <c r="C5331">
        <v>2.3334239999999999</v>
      </c>
      <c r="D5331">
        <f t="shared" si="167"/>
        <v>23.334240000000001</v>
      </c>
      <c r="E5331">
        <v>24.75752</v>
      </c>
    </row>
    <row r="5332" spans="1:5" x14ac:dyDescent="0.25">
      <c r="A5332">
        <v>53300</v>
      </c>
      <c r="B5332">
        <f t="shared" si="166"/>
        <v>53.3</v>
      </c>
      <c r="C5332">
        <v>2.34334</v>
      </c>
      <c r="D5332">
        <f t="shared" si="167"/>
        <v>23.433399999999999</v>
      </c>
      <c r="E5332">
        <v>24.597950000000001</v>
      </c>
    </row>
    <row r="5333" spans="1:5" x14ac:dyDescent="0.25">
      <c r="A5333">
        <v>53310</v>
      </c>
      <c r="B5333">
        <f t="shared" si="166"/>
        <v>53.31</v>
      </c>
      <c r="C5333">
        <v>2.3421530000000002</v>
      </c>
      <c r="D5333">
        <f t="shared" si="167"/>
        <v>23.421530000000001</v>
      </c>
      <c r="E5333">
        <v>24.69248</v>
      </c>
    </row>
    <row r="5334" spans="1:5" x14ac:dyDescent="0.25">
      <c r="A5334">
        <v>53320</v>
      </c>
      <c r="B5334">
        <f t="shared" si="166"/>
        <v>53.32</v>
      </c>
      <c r="C5334">
        <v>2.3453529999999998</v>
      </c>
      <c r="D5334">
        <f t="shared" si="167"/>
        <v>23.453529999999997</v>
      </c>
      <c r="E5334">
        <v>24.524550000000001</v>
      </c>
    </row>
    <row r="5335" spans="1:5" x14ac:dyDescent="0.25">
      <c r="A5335">
        <v>53330</v>
      </c>
      <c r="B5335">
        <f t="shared" si="166"/>
        <v>53.33</v>
      </c>
      <c r="C5335">
        <v>2.358762</v>
      </c>
      <c r="D5335">
        <f t="shared" si="167"/>
        <v>23.587620000000001</v>
      </c>
      <c r="E5335">
        <v>24.624269999999999</v>
      </c>
    </row>
    <row r="5336" spans="1:5" x14ac:dyDescent="0.25">
      <c r="A5336">
        <v>53340</v>
      </c>
      <c r="B5336">
        <f t="shared" si="166"/>
        <v>53.34</v>
      </c>
      <c r="C5336">
        <v>2.3407209999999998</v>
      </c>
      <c r="D5336">
        <f t="shared" si="167"/>
        <v>23.407209999999999</v>
      </c>
      <c r="E5336">
        <v>24.578479999999999</v>
      </c>
    </row>
    <row r="5337" spans="1:5" x14ac:dyDescent="0.25">
      <c r="A5337">
        <v>53350</v>
      </c>
      <c r="B5337">
        <f t="shared" si="166"/>
        <v>53.35</v>
      </c>
      <c r="C5337">
        <v>2.3426939999999998</v>
      </c>
      <c r="D5337">
        <f t="shared" si="167"/>
        <v>23.426939999999998</v>
      </c>
      <c r="E5337">
        <v>24.66395</v>
      </c>
    </row>
    <row r="5338" spans="1:5" x14ac:dyDescent="0.25">
      <c r="A5338">
        <v>53360</v>
      </c>
      <c r="B5338">
        <f t="shared" si="166"/>
        <v>53.36</v>
      </c>
      <c r="C5338">
        <v>2.3550870000000002</v>
      </c>
      <c r="D5338">
        <f t="shared" si="167"/>
        <v>23.550870000000003</v>
      </c>
      <c r="E5338">
        <v>24.75816</v>
      </c>
    </row>
    <row r="5339" spans="1:5" x14ac:dyDescent="0.25">
      <c r="A5339">
        <v>53370</v>
      </c>
      <c r="B5339">
        <f t="shared" si="166"/>
        <v>53.37</v>
      </c>
      <c r="C5339">
        <v>2.359111</v>
      </c>
      <c r="D5339">
        <f t="shared" si="167"/>
        <v>23.59111</v>
      </c>
      <c r="E5339">
        <v>24.716939999999997</v>
      </c>
    </row>
    <row r="5340" spans="1:5" x14ac:dyDescent="0.25">
      <c r="A5340">
        <v>53380</v>
      </c>
      <c r="B5340">
        <f t="shared" si="166"/>
        <v>53.38</v>
      </c>
      <c r="C5340">
        <v>2.3639380000000001</v>
      </c>
      <c r="D5340">
        <f t="shared" si="167"/>
        <v>23.639380000000003</v>
      </c>
      <c r="E5340">
        <v>24.74409</v>
      </c>
    </row>
    <row r="5341" spans="1:5" x14ac:dyDescent="0.25">
      <c r="A5341">
        <v>53390</v>
      </c>
      <c r="B5341">
        <f t="shared" si="166"/>
        <v>53.39</v>
      </c>
      <c r="C5341">
        <v>2.3745810000000001</v>
      </c>
      <c r="D5341">
        <f t="shared" si="167"/>
        <v>23.745809999999999</v>
      </c>
      <c r="E5341">
        <v>24.775200000000002</v>
      </c>
    </row>
    <row r="5342" spans="1:5" x14ac:dyDescent="0.25">
      <c r="A5342">
        <v>53400</v>
      </c>
      <c r="B5342">
        <f t="shared" si="166"/>
        <v>53.4</v>
      </c>
      <c r="C5342">
        <v>2.3683999999999998</v>
      </c>
      <c r="D5342">
        <f t="shared" si="167"/>
        <v>23.683999999999997</v>
      </c>
      <c r="E5342">
        <v>24.820779999999999</v>
      </c>
    </row>
    <row r="5343" spans="1:5" x14ac:dyDescent="0.25">
      <c r="A5343">
        <v>53410</v>
      </c>
      <c r="B5343">
        <f t="shared" si="166"/>
        <v>53.41</v>
      </c>
      <c r="C5343">
        <v>2.3596409999999999</v>
      </c>
      <c r="D5343">
        <f t="shared" si="167"/>
        <v>23.596409999999999</v>
      </c>
      <c r="E5343">
        <v>24.869780000000002</v>
      </c>
    </row>
    <row r="5344" spans="1:5" x14ac:dyDescent="0.25">
      <c r="A5344">
        <v>53420</v>
      </c>
      <c r="B5344">
        <f t="shared" si="166"/>
        <v>53.42</v>
      </c>
      <c r="C5344">
        <v>2.3677809999999999</v>
      </c>
      <c r="D5344">
        <f t="shared" si="167"/>
        <v>23.677810000000001</v>
      </c>
      <c r="E5344">
        <v>24.892800000000001</v>
      </c>
    </row>
    <row r="5345" spans="1:5" x14ac:dyDescent="0.25">
      <c r="A5345">
        <v>53430</v>
      </c>
      <c r="B5345">
        <f t="shared" si="166"/>
        <v>53.43</v>
      </c>
      <c r="C5345">
        <v>2.3611059999999999</v>
      </c>
      <c r="D5345">
        <f t="shared" si="167"/>
        <v>23.611059999999998</v>
      </c>
      <c r="E5345">
        <v>24.689139999999998</v>
      </c>
    </row>
    <row r="5346" spans="1:5" x14ac:dyDescent="0.25">
      <c r="A5346">
        <v>53440</v>
      </c>
      <c r="B5346">
        <f t="shared" si="166"/>
        <v>53.44</v>
      </c>
      <c r="C5346">
        <v>2.3619949999999998</v>
      </c>
      <c r="D5346">
        <f t="shared" si="167"/>
        <v>23.619949999999999</v>
      </c>
      <c r="E5346">
        <v>24.61449</v>
      </c>
    </row>
    <row r="5347" spans="1:5" x14ac:dyDescent="0.25">
      <c r="A5347">
        <v>53450</v>
      </c>
      <c r="B5347">
        <f t="shared" si="166"/>
        <v>53.45</v>
      </c>
      <c r="C5347">
        <v>2.351356</v>
      </c>
      <c r="D5347">
        <f t="shared" si="167"/>
        <v>23.513559999999998</v>
      </c>
      <c r="E5347">
        <v>24.713709999999999</v>
      </c>
    </row>
    <row r="5348" spans="1:5" x14ac:dyDescent="0.25">
      <c r="A5348">
        <v>53460</v>
      </c>
      <c r="B5348">
        <f t="shared" si="166"/>
        <v>53.46</v>
      </c>
      <c r="C5348">
        <v>2.3674879999999998</v>
      </c>
      <c r="D5348">
        <f t="shared" si="167"/>
        <v>23.674879999999998</v>
      </c>
      <c r="E5348">
        <v>24.61045</v>
      </c>
    </row>
    <row r="5349" spans="1:5" x14ac:dyDescent="0.25">
      <c r="A5349">
        <v>53470</v>
      </c>
      <c r="B5349">
        <f t="shared" si="166"/>
        <v>53.47</v>
      </c>
      <c r="C5349">
        <v>2.3623219999999998</v>
      </c>
      <c r="D5349">
        <f t="shared" si="167"/>
        <v>23.623219999999996</v>
      </c>
      <c r="E5349">
        <v>24.559750000000001</v>
      </c>
    </row>
    <row r="5350" spans="1:5" x14ac:dyDescent="0.25">
      <c r="A5350">
        <v>53480</v>
      </c>
      <c r="B5350">
        <f t="shared" si="166"/>
        <v>53.48</v>
      </c>
      <c r="C5350">
        <v>2.360811</v>
      </c>
      <c r="D5350">
        <f t="shared" si="167"/>
        <v>23.60811</v>
      </c>
      <c r="E5350">
        <v>24.621879999999997</v>
      </c>
    </row>
    <row r="5351" spans="1:5" x14ac:dyDescent="0.25">
      <c r="A5351">
        <v>53490</v>
      </c>
      <c r="B5351">
        <f t="shared" si="166"/>
        <v>53.49</v>
      </c>
      <c r="C5351">
        <v>2.3674469999999999</v>
      </c>
      <c r="D5351">
        <f t="shared" si="167"/>
        <v>23.674469999999999</v>
      </c>
      <c r="E5351">
        <v>24.678629999999998</v>
      </c>
    </row>
    <row r="5352" spans="1:5" x14ac:dyDescent="0.25">
      <c r="A5352">
        <v>53500</v>
      </c>
      <c r="B5352">
        <f t="shared" si="166"/>
        <v>53.5</v>
      </c>
      <c r="C5352">
        <v>2.3748490000000002</v>
      </c>
      <c r="D5352">
        <f t="shared" si="167"/>
        <v>23.748490000000004</v>
      </c>
      <c r="E5352">
        <v>24.633980000000001</v>
      </c>
    </row>
    <row r="5353" spans="1:5" x14ac:dyDescent="0.25">
      <c r="A5353">
        <v>53510</v>
      </c>
      <c r="B5353">
        <f t="shared" si="166"/>
        <v>53.51</v>
      </c>
      <c r="C5353">
        <v>2.3802479999999999</v>
      </c>
      <c r="D5353">
        <f t="shared" si="167"/>
        <v>23.802479999999999</v>
      </c>
      <c r="E5353">
        <v>24.735749999999999</v>
      </c>
    </row>
    <row r="5354" spans="1:5" x14ac:dyDescent="0.25">
      <c r="A5354">
        <v>53520</v>
      </c>
      <c r="B5354">
        <f t="shared" si="166"/>
        <v>53.52</v>
      </c>
      <c r="C5354">
        <v>2.399044</v>
      </c>
      <c r="D5354">
        <f t="shared" si="167"/>
        <v>23.99044</v>
      </c>
      <c r="E5354">
        <v>24.57929</v>
      </c>
    </row>
    <row r="5355" spans="1:5" x14ac:dyDescent="0.25">
      <c r="A5355">
        <v>53530</v>
      </c>
      <c r="B5355">
        <f t="shared" si="166"/>
        <v>53.53</v>
      </c>
      <c r="C5355">
        <v>2.3832900000000001</v>
      </c>
      <c r="D5355">
        <f t="shared" si="167"/>
        <v>23.832900000000002</v>
      </c>
      <c r="E5355">
        <v>24.740959999999998</v>
      </c>
    </row>
    <row r="5356" spans="1:5" x14ac:dyDescent="0.25">
      <c r="A5356">
        <v>53540</v>
      </c>
      <c r="B5356">
        <f t="shared" si="166"/>
        <v>53.54</v>
      </c>
      <c r="C5356">
        <v>2.3887049999999999</v>
      </c>
      <c r="D5356">
        <f t="shared" si="167"/>
        <v>23.887049999999999</v>
      </c>
      <c r="E5356">
        <v>24.678129999999999</v>
      </c>
    </row>
    <row r="5357" spans="1:5" x14ac:dyDescent="0.25">
      <c r="A5357">
        <v>53550</v>
      </c>
      <c r="B5357">
        <f t="shared" si="166"/>
        <v>53.55</v>
      </c>
      <c r="C5357">
        <v>2.3837999999999999</v>
      </c>
      <c r="D5357">
        <f t="shared" si="167"/>
        <v>23.838000000000001</v>
      </c>
      <c r="E5357">
        <v>24.740929999999999</v>
      </c>
    </row>
    <row r="5358" spans="1:5" x14ac:dyDescent="0.25">
      <c r="A5358">
        <v>53560</v>
      </c>
      <c r="B5358">
        <f t="shared" si="166"/>
        <v>53.56</v>
      </c>
      <c r="C5358">
        <v>2.404693</v>
      </c>
      <c r="D5358">
        <f t="shared" si="167"/>
        <v>24.04693</v>
      </c>
      <c r="E5358">
        <v>24.54279</v>
      </c>
    </row>
    <row r="5359" spans="1:5" x14ac:dyDescent="0.25">
      <c r="A5359">
        <v>53570</v>
      </c>
      <c r="B5359">
        <f t="shared" si="166"/>
        <v>53.57</v>
      </c>
      <c r="C5359">
        <v>2.3820760000000001</v>
      </c>
      <c r="D5359">
        <f t="shared" si="167"/>
        <v>23.82076</v>
      </c>
      <c r="E5359">
        <v>24.591519999999999</v>
      </c>
    </row>
    <row r="5360" spans="1:5" x14ac:dyDescent="0.25">
      <c r="A5360">
        <v>53580</v>
      </c>
      <c r="B5360">
        <f t="shared" si="166"/>
        <v>53.58</v>
      </c>
      <c r="C5360">
        <v>2.3845139999999998</v>
      </c>
      <c r="D5360">
        <f t="shared" si="167"/>
        <v>23.845139999999997</v>
      </c>
      <c r="E5360">
        <v>24.519389999999998</v>
      </c>
    </row>
    <row r="5361" spans="1:5" x14ac:dyDescent="0.25">
      <c r="A5361">
        <v>53590</v>
      </c>
      <c r="B5361">
        <f t="shared" si="166"/>
        <v>53.59</v>
      </c>
      <c r="C5361">
        <v>2.3971960000000001</v>
      </c>
      <c r="D5361">
        <f t="shared" si="167"/>
        <v>23.971960000000003</v>
      </c>
      <c r="E5361">
        <v>24.546009999999999</v>
      </c>
    </row>
    <row r="5362" spans="1:5" x14ac:dyDescent="0.25">
      <c r="A5362">
        <v>53600</v>
      </c>
      <c r="B5362">
        <f t="shared" si="166"/>
        <v>53.6</v>
      </c>
      <c r="C5362">
        <v>2.3894489999999999</v>
      </c>
      <c r="D5362">
        <f t="shared" si="167"/>
        <v>23.894489999999998</v>
      </c>
      <c r="E5362">
        <v>24.64226</v>
      </c>
    </row>
    <row r="5363" spans="1:5" x14ac:dyDescent="0.25">
      <c r="A5363">
        <v>53610</v>
      </c>
      <c r="B5363">
        <f t="shared" si="166"/>
        <v>53.61</v>
      </c>
      <c r="C5363">
        <v>2.3843009999999998</v>
      </c>
      <c r="D5363">
        <f t="shared" si="167"/>
        <v>23.84301</v>
      </c>
      <c r="E5363">
        <v>24.40483</v>
      </c>
    </row>
    <row r="5364" spans="1:5" x14ac:dyDescent="0.25">
      <c r="A5364">
        <v>53620</v>
      </c>
      <c r="B5364">
        <f t="shared" si="166"/>
        <v>53.62</v>
      </c>
      <c r="C5364">
        <v>2.3867150000000001</v>
      </c>
      <c r="D5364">
        <f t="shared" si="167"/>
        <v>23.867150000000002</v>
      </c>
      <c r="E5364">
        <v>24.53181</v>
      </c>
    </row>
    <row r="5365" spans="1:5" x14ac:dyDescent="0.25">
      <c r="A5365">
        <v>53630</v>
      </c>
      <c r="B5365">
        <f t="shared" si="166"/>
        <v>53.63</v>
      </c>
      <c r="C5365">
        <v>2.3926980000000002</v>
      </c>
      <c r="D5365">
        <f t="shared" si="167"/>
        <v>23.92698</v>
      </c>
      <c r="E5365">
        <v>24.46134</v>
      </c>
    </row>
    <row r="5366" spans="1:5" x14ac:dyDescent="0.25">
      <c r="A5366">
        <v>53640</v>
      </c>
      <c r="B5366">
        <f t="shared" si="166"/>
        <v>53.64</v>
      </c>
      <c r="C5366">
        <v>2.3863690000000002</v>
      </c>
      <c r="D5366">
        <f t="shared" si="167"/>
        <v>23.863690000000002</v>
      </c>
      <c r="E5366">
        <v>24.494970000000002</v>
      </c>
    </row>
    <row r="5367" spans="1:5" x14ac:dyDescent="0.25">
      <c r="A5367">
        <v>53650</v>
      </c>
      <c r="B5367">
        <f t="shared" si="166"/>
        <v>53.65</v>
      </c>
      <c r="C5367">
        <v>2.3954780000000002</v>
      </c>
      <c r="D5367">
        <f t="shared" si="167"/>
        <v>23.954780000000003</v>
      </c>
      <c r="E5367">
        <v>24.450020000000002</v>
      </c>
    </row>
    <row r="5368" spans="1:5" x14ac:dyDescent="0.25">
      <c r="A5368">
        <v>53660</v>
      </c>
      <c r="B5368">
        <f t="shared" si="166"/>
        <v>53.66</v>
      </c>
      <c r="C5368">
        <v>2.3810470000000001</v>
      </c>
      <c r="D5368">
        <f t="shared" si="167"/>
        <v>23.810470000000002</v>
      </c>
      <c r="E5368">
        <v>24.52149</v>
      </c>
    </row>
    <row r="5369" spans="1:5" x14ac:dyDescent="0.25">
      <c r="A5369">
        <v>53670</v>
      </c>
      <c r="B5369">
        <f t="shared" si="166"/>
        <v>53.67</v>
      </c>
      <c r="C5369">
        <v>2.3832529999999998</v>
      </c>
      <c r="D5369">
        <f t="shared" si="167"/>
        <v>23.832529999999998</v>
      </c>
      <c r="E5369">
        <v>24.385949999999998</v>
      </c>
    </row>
    <row r="5370" spans="1:5" x14ac:dyDescent="0.25">
      <c r="A5370">
        <v>53680</v>
      </c>
      <c r="B5370">
        <f t="shared" si="166"/>
        <v>53.68</v>
      </c>
      <c r="C5370">
        <v>2.3845190000000001</v>
      </c>
      <c r="D5370">
        <f t="shared" si="167"/>
        <v>23.845190000000002</v>
      </c>
      <c r="E5370">
        <v>24.65851</v>
      </c>
    </row>
    <row r="5371" spans="1:5" x14ac:dyDescent="0.25">
      <c r="A5371">
        <v>53690</v>
      </c>
      <c r="B5371">
        <f t="shared" si="166"/>
        <v>53.69</v>
      </c>
      <c r="C5371">
        <v>2.388922</v>
      </c>
      <c r="D5371">
        <f t="shared" si="167"/>
        <v>23.889220000000002</v>
      </c>
      <c r="E5371">
        <v>24.599620000000002</v>
      </c>
    </row>
    <row r="5372" spans="1:5" x14ac:dyDescent="0.25">
      <c r="A5372">
        <v>53700</v>
      </c>
      <c r="B5372">
        <f t="shared" si="166"/>
        <v>53.7</v>
      </c>
      <c r="C5372">
        <v>2.4047670000000001</v>
      </c>
      <c r="D5372">
        <f t="shared" si="167"/>
        <v>24.04767</v>
      </c>
      <c r="E5372">
        <v>24.629150000000003</v>
      </c>
    </row>
    <row r="5373" spans="1:5" x14ac:dyDescent="0.25">
      <c r="A5373">
        <v>53710</v>
      </c>
      <c r="B5373">
        <f t="shared" si="166"/>
        <v>53.71</v>
      </c>
      <c r="C5373">
        <v>2.3999839999999999</v>
      </c>
      <c r="D5373">
        <f t="shared" si="167"/>
        <v>23.999839999999999</v>
      </c>
      <c r="E5373">
        <v>24.510570000000001</v>
      </c>
    </row>
    <row r="5374" spans="1:5" x14ac:dyDescent="0.25">
      <c r="A5374">
        <v>53720</v>
      </c>
      <c r="B5374">
        <f t="shared" si="166"/>
        <v>53.72</v>
      </c>
      <c r="C5374">
        <v>2.3981150000000002</v>
      </c>
      <c r="D5374">
        <f t="shared" si="167"/>
        <v>23.981150000000003</v>
      </c>
      <c r="E5374">
        <v>24.646530000000002</v>
      </c>
    </row>
    <row r="5375" spans="1:5" x14ac:dyDescent="0.25">
      <c r="A5375">
        <v>53730</v>
      </c>
      <c r="B5375">
        <f t="shared" si="166"/>
        <v>53.73</v>
      </c>
      <c r="C5375">
        <v>2.4073199999999999</v>
      </c>
      <c r="D5375">
        <f t="shared" si="167"/>
        <v>24.0732</v>
      </c>
      <c r="E5375">
        <v>24.613669999999999</v>
      </c>
    </row>
    <row r="5376" spans="1:5" x14ac:dyDescent="0.25">
      <c r="A5376">
        <v>53740</v>
      </c>
      <c r="B5376">
        <f t="shared" si="166"/>
        <v>53.74</v>
      </c>
      <c r="C5376">
        <v>2.4001670000000002</v>
      </c>
      <c r="D5376">
        <f t="shared" si="167"/>
        <v>24.001670000000001</v>
      </c>
      <c r="E5376">
        <v>24.595690000000001</v>
      </c>
    </row>
    <row r="5377" spans="1:5" x14ac:dyDescent="0.25">
      <c r="A5377">
        <v>53750</v>
      </c>
      <c r="B5377">
        <f t="shared" si="166"/>
        <v>53.75</v>
      </c>
      <c r="C5377">
        <v>2.4089480000000001</v>
      </c>
      <c r="D5377">
        <f t="shared" si="167"/>
        <v>24.089480000000002</v>
      </c>
      <c r="E5377">
        <v>24.587229999999998</v>
      </c>
    </row>
    <row r="5378" spans="1:5" x14ac:dyDescent="0.25">
      <c r="A5378">
        <v>53760</v>
      </c>
      <c r="B5378">
        <f t="shared" si="166"/>
        <v>53.76</v>
      </c>
      <c r="C5378">
        <v>2.3969179999999999</v>
      </c>
      <c r="D5378">
        <f t="shared" si="167"/>
        <v>23.969179999999998</v>
      </c>
      <c r="E5378">
        <v>24.591880000000003</v>
      </c>
    </row>
    <row r="5379" spans="1:5" x14ac:dyDescent="0.25">
      <c r="A5379">
        <v>53770</v>
      </c>
      <c r="B5379">
        <f t="shared" ref="B5379:B5442" si="168">A5379/1000</f>
        <v>53.77</v>
      </c>
      <c r="C5379">
        <v>2.3856419999999998</v>
      </c>
      <c r="D5379">
        <f t="shared" ref="D5379:D5442" si="169">C5379*10</f>
        <v>23.85642</v>
      </c>
      <c r="E5379">
        <v>24.556360000000002</v>
      </c>
    </row>
    <row r="5380" spans="1:5" x14ac:dyDescent="0.25">
      <c r="A5380">
        <v>53780</v>
      </c>
      <c r="B5380">
        <f t="shared" si="168"/>
        <v>53.78</v>
      </c>
      <c r="C5380">
        <v>2.391489</v>
      </c>
      <c r="D5380">
        <f t="shared" si="169"/>
        <v>23.91489</v>
      </c>
      <c r="E5380">
        <v>24.591080000000002</v>
      </c>
    </row>
    <row r="5381" spans="1:5" x14ac:dyDescent="0.25">
      <c r="A5381">
        <v>53790</v>
      </c>
      <c r="B5381">
        <f t="shared" si="168"/>
        <v>53.79</v>
      </c>
      <c r="C5381">
        <v>2.4159320000000002</v>
      </c>
      <c r="D5381">
        <f t="shared" si="169"/>
        <v>24.159320000000001</v>
      </c>
      <c r="E5381">
        <v>24.547129999999999</v>
      </c>
    </row>
    <row r="5382" spans="1:5" x14ac:dyDescent="0.25">
      <c r="A5382">
        <v>53800</v>
      </c>
      <c r="B5382">
        <f t="shared" si="168"/>
        <v>53.8</v>
      </c>
      <c r="C5382">
        <v>2.3977970000000002</v>
      </c>
      <c r="D5382">
        <f t="shared" si="169"/>
        <v>23.977970000000003</v>
      </c>
      <c r="E5382">
        <v>24.566970000000001</v>
      </c>
    </row>
    <row r="5383" spans="1:5" x14ac:dyDescent="0.25">
      <c r="A5383">
        <v>53810</v>
      </c>
      <c r="B5383">
        <f t="shared" si="168"/>
        <v>53.81</v>
      </c>
      <c r="C5383">
        <v>2.4045580000000002</v>
      </c>
      <c r="D5383">
        <f t="shared" si="169"/>
        <v>24.045580000000001</v>
      </c>
      <c r="E5383">
        <v>24.661270000000002</v>
      </c>
    </row>
    <row r="5384" spans="1:5" x14ac:dyDescent="0.25">
      <c r="A5384">
        <v>53820</v>
      </c>
      <c r="B5384">
        <f t="shared" si="168"/>
        <v>53.82</v>
      </c>
      <c r="C5384">
        <v>2.3958149999999998</v>
      </c>
      <c r="D5384">
        <f t="shared" si="169"/>
        <v>23.958149999999996</v>
      </c>
      <c r="E5384">
        <v>24.586269999999999</v>
      </c>
    </row>
    <row r="5385" spans="1:5" x14ac:dyDescent="0.25">
      <c r="A5385">
        <v>53830</v>
      </c>
      <c r="B5385">
        <f t="shared" si="168"/>
        <v>53.83</v>
      </c>
      <c r="C5385">
        <v>2.4056009999999999</v>
      </c>
      <c r="D5385">
        <f t="shared" si="169"/>
        <v>24.056010000000001</v>
      </c>
      <c r="E5385">
        <v>24.595319999999997</v>
      </c>
    </row>
    <row r="5386" spans="1:5" x14ac:dyDescent="0.25">
      <c r="A5386">
        <v>53840</v>
      </c>
      <c r="B5386">
        <f t="shared" si="168"/>
        <v>53.84</v>
      </c>
      <c r="C5386">
        <v>2.4075340000000001</v>
      </c>
      <c r="D5386">
        <f t="shared" si="169"/>
        <v>24.075340000000001</v>
      </c>
      <c r="E5386">
        <v>24.609359999999999</v>
      </c>
    </row>
    <row r="5387" spans="1:5" x14ac:dyDescent="0.25">
      <c r="A5387">
        <v>53850</v>
      </c>
      <c r="B5387">
        <f t="shared" si="168"/>
        <v>53.85</v>
      </c>
      <c r="C5387">
        <v>2.399292</v>
      </c>
      <c r="D5387">
        <f t="shared" si="169"/>
        <v>23.992919999999998</v>
      </c>
      <c r="E5387">
        <v>24.709949999999999</v>
      </c>
    </row>
    <row r="5388" spans="1:5" x14ac:dyDescent="0.25">
      <c r="A5388">
        <v>53860</v>
      </c>
      <c r="B5388">
        <f t="shared" si="168"/>
        <v>53.86</v>
      </c>
      <c r="C5388">
        <v>2.4218000000000002</v>
      </c>
      <c r="D5388">
        <f t="shared" si="169"/>
        <v>24.218000000000004</v>
      </c>
      <c r="E5388">
        <v>24.462899999999998</v>
      </c>
    </row>
    <row r="5389" spans="1:5" x14ac:dyDescent="0.25">
      <c r="A5389">
        <v>53870</v>
      </c>
      <c r="B5389">
        <f t="shared" si="168"/>
        <v>53.87</v>
      </c>
      <c r="C5389">
        <v>2.394352</v>
      </c>
      <c r="D5389">
        <f t="shared" si="169"/>
        <v>23.943519999999999</v>
      </c>
      <c r="E5389">
        <v>24.648089999999996</v>
      </c>
    </row>
    <row r="5390" spans="1:5" x14ac:dyDescent="0.25">
      <c r="A5390">
        <v>53880</v>
      </c>
      <c r="B5390">
        <f t="shared" si="168"/>
        <v>53.88</v>
      </c>
      <c r="C5390">
        <v>2.3847010000000002</v>
      </c>
      <c r="D5390">
        <f t="shared" si="169"/>
        <v>23.847010000000001</v>
      </c>
      <c r="E5390">
        <v>24.637060000000002</v>
      </c>
    </row>
    <row r="5391" spans="1:5" x14ac:dyDescent="0.25">
      <c r="A5391">
        <v>53890</v>
      </c>
      <c r="B5391">
        <f t="shared" si="168"/>
        <v>53.89</v>
      </c>
      <c r="C5391">
        <v>2.3921169999999998</v>
      </c>
      <c r="D5391">
        <f t="shared" si="169"/>
        <v>23.921169999999996</v>
      </c>
      <c r="E5391">
        <v>24.74053</v>
      </c>
    </row>
    <row r="5392" spans="1:5" x14ac:dyDescent="0.25">
      <c r="A5392">
        <v>53900</v>
      </c>
      <c r="B5392">
        <f t="shared" si="168"/>
        <v>53.9</v>
      </c>
      <c r="C5392">
        <v>2.3819080000000001</v>
      </c>
      <c r="D5392">
        <f t="shared" si="169"/>
        <v>23.81908</v>
      </c>
      <c r="E5392">
        <v>24.646340000000002</v>
      </c>
    </row>
    <row r="5393" spans="1:5" x14ac:dyDescent="0.25">
      <c r="A5393">
        <v>53910</v>
      </c>
      <c r="B5393">
        <f t="shared" si="168"/>
        <v>53.91</v>
      </c>
      <c r="C5393">
        <v>2.3875459999999999</v>
      </c>
      <c r="D5393">
        <f t="shared" si="169"/>
        <v>23.87546</v>
      </c>
      <c r="E5393">
        <v>24.685559999999999</v>
      </c>
    </row>
    <row r="5394" spans="1:5" x14ac:dyDescent="0.25">
      <c r="A5394">
        <v>53920</v>
      </c>
      <c r="B5394">
        <f t="shared" si="168"/>
        <v>53.92</v>
      </c>
      <c r="C5394">
        <v>2.3805559999999999</v>
      </c>
      <c r="D5394">
        <f t="shared" si="169"/>
        <v>23.80556</v>
      </c>
      <c r="E5394">
        <v>24.58567</v>
      </c>
    </row>
    <row r="5395" spans="1:5" x14ac:dyDescent="0.25">
      <c r="A5395">
        <v>53930</v>
      </c>
      <c r="B5395">
        <f t="shared" si="168"/>
        <v>53.93</v>
      </c>
      <c r="C5395">
        <v>2.3809999999999998</v>
      </c>
      <c r="D5395">
        <f t="shared" si="169"/>
        <v>23.81</v>
      </c>
      <c r="E5395">
        <v>24.74494</v>
      </c>
    </row>
    <row r="5396" spans="1:5" x14ac:dyDescent="0.25">
      <c r="A5396">
        <v>53940</v>
      </c>
      <c r="B5396">
        <f t="shared" si="168"/>
        <v>53.94</v>
      </c>
      <c r="C5396">
        <v>2.399864</v>
      </c>
      <c r="D5396">
        <f t="shared" si="169"/>
        <v>23.998640000000002</v>
      </c>
      <c r="E5396">
        <v>24.502939999999999</v>
      </c>
    </row>
    <row r="5397" spans="1:5" x14ac:dyDescent="0.25">
      <c r="A5397">
        <v>53950</v>
      </c>
      <c r="B5397">
        <f t="shared" si="168"/>
        <v>53.95</v>
      </c>
      <c r="C5397">
        <v>2.4080689999999998</v>
      </c>
      <c r="D5397">
        <f t="shared" si="169"/>
        <v>24.080689999999997</v>
      </c>
      <c r="E5397">
        <v>24.401860000000003</v>
      </c>
    </row>
    <row r="5398" spans="1:5" x14ac:dyDescent="0.25">
      <c r="A5398">
        <v>53960</v>
      </c>
      <c r="B5398">
        <f t="shared" si="168"/>
        <v>53.96</v>
      </c>
      <c r="C5398">
        <v>2.406161</v>
      </c>
      <c r="D5398">
        <f t="shared" si="169"/>
        <v>24.061610000000002</v>
      </c>
      <c r="E5398">
        <v>24.441179999999999</v>
      </c>
    </row>
    <row r="5399" spans="1:5" x14ac:dyDescent="0.25">
      <c r="A5399">
        <v>53970</v>
      </c>
      <c r="B5399">
        <f t="shared" si="168"/>
        <v>53.97</v>
      </c>
      <c r="C5399">
        <v>2.3888310000000001</v>
      </c>
      <c r="D5399">
        <f t="shared" si="169"/>
        <v>23.888310000000001</v>
      </c>
      <c r="E5399">
        <v>24.462709999999998</v>
      </c>
    </row>
    <row r="5400" spans="1:5" x14ac:dyDescent="0.25">
      <c r="A5400">
        <v>53980</v>
      </c>
      <c r="B5400">
        <f t="shared" si="168"/>
        <v>53.98</v>
      </c>
      <c r="C5400">
        <v>2.4029769999999999</v>
      </c>
      <c r="D5400">
        <f t="shared" si="169"/>
        <v>24.029769999999999</v>
      </c>
      <c r="E5400">
        <v>24.599000000000004</v>
      </c>
    </row>
    <row r="5401" spans="1:5" x14ac:dyDescent="0.25">
      <c r="A5401">
        <v>53990</v>
      </c>
      <c r="B5401">
        <f t="shared" si="168"/>
        <v>53.99</v>
      </c>
      <c r="C5401">
        <v>2.3882759999999998</v>
      </c>
      <c r="D5401">
        <f t="shared" si="169"/>
        <v>23.882759999999998</v>
      </c>
      <c r="E5401">
        <v>24.624039999999997</v>
      </c>
    </row>
    <row r="5402" spans="1:5" x14ac:dyDescent="0.25">
      <c r="A5402">
        <v>54000</v>
      </c>
      <c r="B5402">
        <f t="shared" si="168"/>
        <v>54</v>
      </c>
      <c r="C5402">
        <v>2.377589</v>
      </c>
      <c r="D5402">
        <f t="shared" si="169"/>
        <v>23.77589</v>
      </c>
      <c r="E5402">
        <v>24.716529999999999</v>
      </c>
    </row>
    <row r="5403" spans="1:5" x14ac:dyDescent="0.25">
      <c r="A5403">
        <v>54010</v>
      </c>
      <c r="B5403">
        <f t="shared" si="168"/>
        <v>54.01</v>
      </c>
      <c r="C5403">
        <v>2.362333</v>
      </c>
      <c r="D5403">
        <f t="shared" si="169"/>
        <v>23.623329999999999</v>
      </c>
      <c r="E5403">
        <v>24.69088</v>
      </c>
    </row>
    <row r="5404" spans="1:5" x14ac:dyDescent="0.25">
      <c r="A5404">
        <v>54020</v>
      </c>
      <c r="B5404">
        <f t="shared" si="168"/>
        <v>54.02</v>
      </c>
      <c r="C5404">
        <v>2.3746420000000001</v>
      </c>
      <c r="D5404">
        <f t="shared" si="169"/>
        <v>23.746420000000001</v>
      </c>
      <c r="E5404">
        <v>24.654869999999999</v>
      </c>
    </row>
    <row r="5405" spans="1:5" x14ac:dyDescent="0.25">
      <c r="A5405">
        <v>54030</v>
      </c>
      <c r="B5405">
        <f t="shared" si="168"/>
        <v>54.03</v>
      </c>
      <c r="C5405">
        <v>2.3654709999999999</v>
      </c>
      <c r="D5405">
        <f t="shared" si="169"/>
        <v>23.654709999999998</v>
      </c>
      <c r="E5405">
        <v>24.874770000000002</v>
      </c>
    </row>
    <row r="5406" spans="1:5" x14ac:dyDescent="0.25">
      <c r="A5406">
        <v>54040</v>
      </c>
      <c r="B5406">
        <f t="shared" si="168"/>
        <v>54.04</v>
      </c>
      <c r="C5406">
        <v>2.357189</v>
      </c>
      <c r="D5406">
        <f t="shared" si="169"/>
        <v>23.57189</v>
      </c>
      <c r="E5406">
        <v>24.67428</v>
      </c>
    </row>
    <row r="5407" spans="1:5" x14ac:dyDescent="0.25">
      <c r="A5407">
        <v>54050</v>
      </c>
      <c r="B5407">
        <f t="shared" si="168"/>
        <v>54.05</v>
      </c>
      <c r="C5407">
        <v>2.3679960000000002</v>
      </c>
      <c r="D5407">
        <f t="shared" si="169"/>
        <v>23.679960000000001</v>
      </c>
      <c r="E5407">
        <v>24.581699999999998</v>
      </c>
    </row>
    <row r="5408" spans="1:5" x14ac:dyDescent="0.25">
      <c r="A5408">
        <v>54060</v>
      </c>
      <c r="B5408">
        <f t="shared" si="168"/>
        <v>54.06</v>
      </c>
      <c r="C5408">
        <v>2.3666689999999999</v>
      </c>
      <c r="D5408">
        <f t="shared" si="169"/>
        <v>23.666689999999999</v>
      </c>
      <c r="E5408">
        <v>24.818060000000003</v>
      </c>
    </row>
    <row r="5409" spans="1:5" x14ac:dyDescent="0.25">
      <c r="A5409">
        <v>54070</v>
      </c>
      <c r="B5409">
        <f t="shared" si="168"/>
        <v>54.07</v>
      </c>
      <c r="C5409">
        <v>2.3725040000000002</v>
      </c>
      <c r="D5409">
        <f t="shared" si="169"/>
        <v>23.72504</v>
      </c>
      <c r="E5409">
        <v>24.765560000000001</v>
      </c>
    </row>
    <row r="5410" spans="1:5" x14ac:dyDescent="0.25">
      <c r="A5410">
        <v>54080</v>
      </c>
      <c r="B5410">
        <f t="shared" si="168"/>
        <v>54.08</v>
      </c>
      <c r="C5410">
        <v>2.3577249999999998</v>
      </c>
      <c r="D5410">
        <f t="shared" si="169"/>
        <v>23.577249999999999</v>
      </c>
      <c r="E5410">
        <v>24.803000000000001</v>
      </c>
    </row>
    <row r="5411" spans="1:5" x14ac:dyDescent="0.25">
      <c r="A5411">
        <v>54090</v>
      </c>
      <c r="B5411">
        <f t="shared" si="168"/>
        <v>54.09</v>
      </c>
      <c r="C5411">
        <v>2.3682620000000001</v>
      </c>
      <c r="D5411">
        <f t="shared" si="169"/>
        <v>23.68262</v>
      </c>
      <c r="E5411">
        <v>24.863789999999998</v>
      </c>
    </row>
    <row r="5412" spans="1:5" x14ac:dyDescent="0.25">
      <c r="A5412">
        <v>54100</v>
      </c>
      <c r="B5412">
        <f t="shared" si="168"/>
        <v>54.1</v>
      </c>
      <c r="C5412">
        <v>2.3622740000000002</v>
      </c>
      <c r="D5412">
        <f t="shared" si="169"/>
        <v>23.62274</v>
      </c>
      <c r="E5412">
        <v>24.79072</v>
      </c>
    </row>
    <row r="5413" spans="1:5" x14ac:dyDescent="0.25">
      <c r="A5413">
        <v>54110</v>
      </c>
      <c r="B5413">
        <f t="shared" si="168"/>
        <v>54.11</v>
      </c>
      <c r="C5413">
        <v>2.3574959999999998</v>
      </c>
      <c r="D5413">
        <f t="shared" si="169"/>
        <v>23.574959999999997</v>
      </c>
      <c r="E5413">
        <v>24.667829999999999</v>
      </c>
    </row>
    <row r="5414" spans="1:5" x14ac:dyDescent="0.25">
      <c r="A5414">
        <v>54120</v>
      </c>
      <c r="B5414">
        <f t="shared" si="168"/>
        <v>54.12</v>
      </c>
      <c r="C5414">
        <v>2.3527119999999999</v>
      </c>
      <c r="D5414">
        <f t="shared" si="169"/>
        <v>23.52712</v>
      </c>
      <c r="E5414">
        <v>24.736980000000003</v>
      </c>
    </row>
    <row r="5415" spans="1:5" x14ac:dyDescent="0.25">
      <c r="A5415">
        <v>54130</v>
      </c>
      <c r="B5415">
        <f t="shared" si="168"/>
        <v>54.13</v>
      </c>
      <c r="C5415">
        <v>2.3700139999999998</v>
      </c>
      <c r="D5415">
        <f t="shared" si="169"/>
        <v>23.700139999999998</v>
      </c>
      <c r="E5415">
        <v>24.78529</v>
      </c>
    </row>
    <row r="5416" spans="1:5" x14ac:dyDescent="0.25">
      <c r="A5416">
        <v>54140</v>
      </c>
      <c r="B5416">
        <f t="shared" si="168"/>
        <v>54.14</v>
      </c>
      <c r="C5416">
        <v>2.3771460000000002</v>
      </c>
      <c r="D5416">
        <f t="shared" si="169"/>
        <v>23.771460000000001</v>
      </c>
      <c r="E5416">
        <v>24.724309999999999</v>
      </c>
    </row>
    <row r="5417" spans="1:5" x14ac:dyDescent="0.25">
      <c r="A5417">
        <v>54150</v>
      </c>
      <c r="B5417">
        <f t="shared" si="168"/>
        <v>54.15</v>
      </c>
      <c r="C5417">
        <v>2.3679350000000001</v>
      </c>
      <c r="D5417">
        <f t="shared" si="169"/>
        <v>23.679349999999999</v>
      </c>
      <c r="E5417">
        <v>24.962399999999999</v>
      </c>
    </row>
    <row r="5418" spans="1:5" x14ac:dyDescent="0.25">
      <c r="A5418">
        <v>54160</v>
      </c>
      <c r="B5418">
        <f t="shared" si="168"/>
        <v>54.16</v>
      </c>
      <c r="C5418">
        <v>2.36755</v>
      </c>
      <c r="D5418">
        <f t="shared" si="169"/>
        <v>23.6755</v>
      </c>
      <c r="E5418">
        <v>24.971610000000002</v>
      </c>
    </row>
    <row r="5419" spans="1:5" x14ac:dyDescent="0.25">
      <c r="A5419">
        <v>54170</v>
      </c>
      <c r="B5419">
        <f t="shared" si="168"/>
        <v>54.17</v>
      </c>
      <c r="C5419">
        <v>2.3700199999999998</v>
      </c>
      <c r="D5419">
        <f t="shared" si="169"/>
        <v>23.700199999999999</v>
      </c>
      <c r="E5419">
        <v>24.75507</v>
      </c>
    </row>
    <row r="5420" spans="1:5" x14ac:dyDescent="0.25">
      <c r="A5420">
        <v>54180</v>
      </c>
      <c r="B5420">
        <f t="shared" si="168"/>
        <v>54.18</v>
      </c>
      <c r="C5420">
        <v>2.3708589999999998</v>
      </c>
      <c r="D5420">
        <f t="shared" si="169"/>
        <v>23.708589999999997</v>
      </c>
      <c r="E5420">
        <v>25.02731</v>
      </c>
    </row>
    <row r="5421" spans="1:5" x14ac:dyDescent="0.25">
      <c r="A5421">
        <v>54190</v>
      </c>
      <c r="B5421">
        <f t="shared" si="168"/>
        <v>54.19</v>
      </c>
      <c r="C5421">
        <v>2.3738610000000002</v>
      </c>
      <c r="D5421">
        <f t="shared" si="169"/>
        <v>23.738610000000001</v>
      </c>
      <c r="E5421">
        <v>24.97869</v>
      </c>
    </row>
    <row r="5422" spans="1:5" x14ac:dyDescent="0.25">
      <c r="A5422">
        <v>54200</v>
      </c>
      <c r="B5422">
        <f t="shared" si="168"/>
        <v>54.2</v>
      </c>
      <c r="C5422">
        <v>2.3723179999999999</v>
      </c>
      <c r="D5422">
        <f t="shared" si="169"/>
        <v>23.723179999999999</v>
      </c>
      <c r="E5422">
        <v>25.021409999999999</v>
      </c>
    </row>
    <row r="5423" spans="1:5" x14ac:dyDescent="0.25">
      <c r="A5423">
        <v>54210</v>
      </c>
      <c r="B5423">
        <f t="shared" si="168"/>
        <v>54.21</v>
      </c>
      <c r="C5423">
        <v>2.375057</v>
      </c>
      <c r="D5423">
        <f t="shared" si="169"/>
        <v>23.75057</v>
      </c>
      <c r="E5423">
        <v>24.93844</v>
      </c>
    </row>
    <row r="5424" spans="1:5" x14ac:dyDescent="0.25">
      <c r="A5424">
        <v>54220</v>
      </c>
      <c r="B5424">
        <f t="shared" si="168"/>
        <v>54.22</v>
      </c>
      <c r="C5424">
        <v>2.3716010000000001</v>
      </c>
      <c r="D5424">
        <f t="shared" si="169"/>
        <v>23.716010000000001</v>
      </c>
      <c r="E5424">
        <v>24.975819999999999</v>
      </c>
    </row>
    <row r="5425" spans="1:5" x14ac:dyDescent="0.25">
      <c r="A5425">
        <v>54230</v>
      </c>
      <c r="B5425">
        <f t="shared" si="168"/>
        <v>54.23</v>
      </c>
      <c r="C5425">
        <v>2.3576649999999999</v>
      </c>
      <c r="D5425">
        <f t="shared" si="169"/>
        <v>23.576650000000001</v>
      </c>
      <c r="E5425">
        <v>24.993270000000003</v>
      </c>
    </row>
    <row r="5426" spans="1:5" x14ac:dyDescent="0.25">
      <c r="A5426">
        <v>54240</v>
      </c>
      <c r="B5426">
        <f t="shared" si="168"/>
        <v>54.24</v>
      </c>
      <c r="C5426">
        <v>2.3561200000000002</v>
      </c>
      <c r="D5426">
        <f t="shared" si="169"/>
        <v>23.561200000000003</v>
      </c>
      <c r="E5426">
        <v>25.010080000000002</v>
      </c>
    </row>
    <row r="5427" spans="1:5" x14ac:dyDescent="0.25">
      <c r="A5427">
        <v>54250</v>
      </c>
      <c r="B5427">
        <f t="shared" si="168"/>
        <v>54.25</v>
      </c>
      <c r="C5427">
        <v>2.3592439999999999</v>
      </c>
      <c r="D5427">
        <f t="shared" si="169"/>
        <v>23.59244</v>
      </c>
      <c r="E5427">
        <v>25.210070000000002</v>
      </c>
    </row>
    <row r="5428" spans="1:5" x14ac:dyDescent="0.25">
      <c r="A5428">
        <v>54260</v>
      </c>
      <c r="B5428">
        <f t="shared" si="168"/>
        <v>54.26</v>
      </c>
      <c r="C5428">
        <v>2.3572000000000002</v>
      </c>
      <c r="D5428">
        <f t="shared" si="169"/>
        <v>23.572000000000003</v>
      </c>
      <c r="E5428">
        <v>25.138820000000003</v>
      </c>
    </row>
    <row r="5429" spans="1:5" x14ac:dyDescent="0.25">
      <c r="A5429">
        <v>54270</v>
      </c>
      <c r="B5429">
        <f t="shared" si="168"/>
        <v>54.27</v>
      </c>
      <c r="C5429">
        <v>2.367864</v>
      </c>
      <c r="D5429">
        <f t="shared" si="169"/>
        <v>23.678640000000001</v>
      </c>
      <c r="E5429">
        <v>25.00657</v>
      </c>
    </row>
    <row r="5430" spans="1:5" x14ac:dyDescent="0.25">
      <c r="A5430">
        <v>54280</v>
      </c>
      <c r="B5430">
        <f t="shared" si="168"/>
        <v>54.28</v>
      </c>
      <c r="C5430">
        <v>2.3588049999999998</v>
      </c>
      <c r="D5430">
        <f t="shared" si="169"/>
        <v>23.588049999999999</v>
      </c>
      <c r="E5430">
        <v>24.942929999999997</v>
      </c>
    </row>
    <row r="5431" spans="1:5" x14ac:dyDescent="0.25">
      <c r="A5431">
        <v>54290</v>
      </c>
      <c r="B5431">
        <f t="shared" si="168"/>
        <v>54.29</v>
      </c>
      <c r="C5431">
        <v>2.3688989999999999</v>
      </c>
      <c r="D5431">
        <f t="shared" si="169"/>
        <v>23.688989999999997</v>
      </c>
      <c r="E5431">
        <v>24.846730000000001</v>
      </c>
    </row>
    <row r="5432" spans="1:5" x14ac:dyDescent="0.25">
      <c r="A5432">
        <v>54300</v>
      </c>
      <c r="B5432">
        <f t="shared" si="168"/>
        <v>54.3</v>
      </c>
      <c r="C5432">
        <v>2.377853</v>
      </c>
      <c r="D5432">
        <f t="shared" si="169"/>
        <v>23.77853</v>
      </c>
      <c r="E5432">
        <v>25.136159999999997</v>
      </c>
    </row>
    <row r="5433" spans="1:5" x14ac:dyDescent="0.25">
      <c r="A5433">
        <v>54310</v>
      </c>
      <c r="B5433">
        <f t="shared" si="168"/>
        <v>54.31</v>
      </c>
      <c r="C5433">
        <v>2.36992</v>
      </c>
      <c r="D5433">
        <f t="shared" si="169"/>
        <v>23.699200000000001</v>
      </c>
      <c r="E5433">
        <v>25.126139999999999</v>
      </c>
    </row>
    <row r="5434" spans="1:5" x14ac:dyDescent="0.25">
      <c r="A5434">
        <v>54320</v>
      </c>
      <c r="B5434">
        <f t="shared" si="168"/>
        <v>54.32</v>
      </c>
      <c r="C5434">
        <v>2.3715139999999999</v>
      </c>
      <c r="D5434">
        <f t="shared" si="169"/>
        <v>23.715139999999998</v>
      </c>
      <c r="E5434">
        <v>25.24165</v>
      </c>
    </row>
    <row r="5435" spans="1:5" x14ac:dyDescent="0.25">
      <c r="A5435">
        <v>54330</v>
      </c>
      <c r="B5435">
        <f t="shared" si="168"/>
        <v>54.33</v>
      </c>
      <c r="C5435">
        <v>2.4077600000000001</v>
      </c>
      <c r="D5435">
        <f t="shared" si="169"/>
        <v>24.0776</v>
      </c>
      <c r="E5435">
        <v>25.055890000000002</v>
      </c>
    </row>
    <row r="5436" spans="1:5" x14ac:dyDescent="0.25">
      <c r="A5436">
        <v>54340</v>
      </c>
      <c r="B5436">
        <f t="shared" si="168"/>
        <v>54.34</v>
      </c>
      <c r="C5436">
        <v>2.390933</v>
      </c>
      <c r="D5436">
        <f t="shared" si="169"/>
        <v>23.909330000000001</v>
      </c>
      <c r="E5436">
        <v>25.023149999999998</v>
      </c>
    </row>
    <row r="5437" spans="1:5" x14ac:dyDescent="0.25">
      <c r="A5437">
        <v>54350</v>
      </c>
      <c r="B5437">
        <f t="shared" si="168"/>
        <v>54.35</v>
      </c>
      <c r="C5437">
        <v>2.370241</v>
      </c>
      <c r="D5437">
        <f t="shared" si="169"/>
        <v>23.70241</v>
      </c>
      <c r="E5437">
        <v>24.969070000000002</v>
      </c>
    </row>
    <row r="5438" spans="1:5" x14ac:dyDescent="0.25">
      <c r="A5438">
        <v>54360</v>
      </c>
      <c r="B5438">
        <f t="shared" si="168"/>
        <v>54.36</v>
      </c>
      <c r="C5438">
        <v>2.374155</v>
      </c>
      <c r="D5438">
        <f t="shared" si="169"/>
        <v>23.74155</v>
      </c>
      <c r="E5438">
        <v>25.072760000000002</v>
      </c>
    </row>
    <row r="5439" spans="1:5" x14ac:dyDescent="0.25">
      <c r="A5439">
        <v>54370</v>
      </c>
      <c r="B5439">
        <f t="shared" si="168"/>
        <v>54.37</v>
      </c>
      <c r="C5439">
        <v>2.3859910000000002</v>
      </c>
      <c r="D5439">
        <f t="shared" si="169"/>
        <v>23.859910000000003</v>
      </c>
      <c r="E5439">
        <v>25.019559999999998</v>
      </c>
    </row>
    <row r="5440" spans="1:5" x14ac:dyDescent="0.25">
      <c r="A5440">
        <v>54380</v>
      </c>
      <c r="B5440">
        <f t="shared" si="168"/>
        <v>54.38</v>
      </c>
      <c r="C5440">
        <v>2.3706710000000002</v>
      </c>
      <c r="D5440">
        <f t="shared" si="169"/>
        <v>23.706710000000001</v>
      </c>
      <c r="E5440">
        <v>25.03679</v>
      </c>
    </row>
    <row r="5441" spans="1:5" x14ac:dyDescent="0.25">
      <c r="A5441">
        <v>54390</v>
      </c>
      <c r="B5441">
        <f t="shared" si="168"/>
        <v>54.39</v>
      </c>
      <c r="C5441">
        <v>2.3766769999999999</v>
      </c>
      <c r="D5441">
        <f t="shared" si="169"/>
        <v>23.766770000000001</v>
      </c>
      <c r="E5441">
        <v>25.049899999999997</v>
      </c>
    </row>
    <row r="5442" spans="1:5" x14ac:dyDescent="0.25">
      <c r="A5442">
        <v>54400</v>
      </c>
      <c r="B5442">
        <f t="shared" si="168"/>
        <v>54.4</v>
      </c>
      <c r="C5442">
        <v>2.37845</v>
      </c>
      <c r="D5442">
        <f t="shared" si="169"/>
        <v>23.784500000000001</v>
      </c>
      <c r="E5442">
        <v>24.968499999999999</v>
      </c>
    </row>
    <row r="5443" spans="1:5" x14ac:dyDescent="0.25">
      <c r="A5443">
        <v>54410</v>
      </c>
      <c r="B5443">
        <f t="shared" ref="B5443:B5506" si="170">A5443/1000</f>
        <v>54.41</v>
      </c>
      <c r="C5443">
        <v>2.390047</v>
      </c>
      <c r="D5443">
        <f t="shared" ref="D5443:D5506" si="171">C5443*10</f>
        <v>23.900469999999999</v>
      </c>
      <c r="E5443">
        <v>24.943399999999997</v>
      </c>
    </row>
    <row r="5444" spans="1:5" x14ac:dyDescent="0.25">
      <c r="A5444">
        <v>54420</v>
      </c>
      <c r="B5444">
        <f t="shared" si="170"/>
        <v>54.42</v>
      </c>
      <c r="C5444">
        <v>2.390158</v>
      </c>
      <c r="D5444">
        <f t="shared" si="171"/>
        <v>23.901579999999999</v>
      </c>
      <c r="E5444">
        <v>25.133740000000003</v>
      </c>
    </row>
    <row r="5445" spans="1:5" x14ac:dyDescent="0.25">
      <c r="A5445">
        <v>54430</v>
      </c>
      <c r="B5445">
        <f t="shared" si="170"/>
        <v>54.43</v>
      </c>
      <c r="C5445">
        <v>2.3961039999999998</v>
      </c>
      <c r="D5445">
        <f t="shared" si="171"/>
        <v>23.961039999999997</v>
      </c>
      <c r="E5445">
        <v>25.057489999999998</v>
      </c>
    </row>
    <row r="5446" spans="1:5" x14ac:dyDescent="0.25">
      <c r="A5446">
        <v>54440</v>
      </c>
      <c r="B5446">
        <f t="shared" si="170"/>
        <v>54.44</v>
      </c>
      <c r="C5446">
        <v>2.3895849999999998</v>
      </c>
      <c r="D5446">
        <f t="shared" si="171"/>
        <v>23.895849999999999</v>
      </c>
      <c r="E5446">
        <v>24.747210000000003</v>
      </c>
    </row>
    <row r="5447" spans="1:5" x14ac:dyDescent="0.25">
      <c r="A5447">
        <v>54450</v>
      </c>
      <c r="B5447">
        <f t="shared" si="170"/>
        <v>54.45</v>
      </c>
      <c r="C5447">
        <v>2.3884940000000001</v>
      </c>
      <c r="D5447">
        <f t="shared" si="171"/>
        <v>23.88494</v>
      </c>
      <c r="E5447">
        <v>24.991880000000002</v>
      </c>
    </row>
    <row r="5448" spans="1:5" x14ac:dyDescent="0.25">
      <c r="A5448">
        <v>54460</v>
      </c>
      <c r="B5448">
        <f t="shared" si="170"/>
        <v>54.46</v>
      </c>
      <c r="C5448">
        <v>2.383982</v>
      </c>
      <c r="D5448">
        <f t="shared" si="171"/>
        <v>23.83982</v>
      </c>
      <c r="E5448">
        <v>24.940049999999999</v>
      </c>
    </row>
    <row r="5449" spans="1:5" x14ac:dyDescent="0.25">
      <c r="A5449">
        <v>54470</v>
      </c>
      <c r="B5449">
        <f t="shared" si="170"/>
        <v>54.47</v>
      </c>
      <c r="C5449">
        <v>2.3860999999999999</v>
      </c>
      <c r="D5449">
        <f t="shared" si="171"/>
        <v>23.860999999999997</v>
      </c>
      <c r="E5449">
        <v>25.07216</v>
      </c>
    </row>
    <row r="5450" spans="1:5" x14ac:dyDescent="0.25">
      <c r="A5450">
        <v>54480</v>
      </c>
      <c r="B5450">
        <f t="shared" si="170"/>
        <v>54.48</v>
      </c>
      <c r="C5450">
        <v>2.3851650000000002</v>
      </c>
      <c r="D5450">
        <f t="shared" si="171"/>
        <v>23.851650000000003</v>
      </c>
      <c r="E5450">
        <v>25.12415</v>
      </c>
    </row>
    <row r="5451" spans="1:5" x14ac:dyDescent="0.25">
      <c r="A5451">
        <v>54490</v>
      </c>
      <c r="B5451">
        <f t="shared" si="170"/>
        <v>54.49</v>
      </c>
      <c r="C5451">
        <v>2.3705639999999999</v>
      </c>
      <c r="D5451">
        <f t="shared" si="171"/>
        <v>23.705639999999999</v>
      </c>
      <c r="E5451">
        <v>25.191560000000003</v>
      </c>
    </row>
    <row r="5452" spans="1:5" x14ac:dyDescent="0.25">
      <c r="A5452">
        <v>54500</v>
      </c>
      <c r="B5452">
        <f t="shared" si="170"/>
        <v>54.5</v>
      </c>
      <c r="C5452">
        <v>2.376722</v>
      </c>
      <c r="D5452">
        <f t="shared" si="171"/>
        <v>23.767220000000002</v>
      </c>
      <c r="E5452">
        <v>25.122509999999998</v>
      </c>
    </row>
    <row r="5453" spans="1:5" x14ac:dyDescent="0.25">
      <c r="A5453">
        <v>54510</v>
      </c>
      <c r="B5453">
        <f t="shared" si="170"/>
        <v>54.51</v>
      </c>
      <c r="C5453">
        <v>2.373154</v>
      </c>
      <c r="D5453">
        <f t="shared" si="171"/>
        <v>23.731539999999999</v>
      </c>
      <c r="E5453">
        <v>24.863110000000002</v>
      </c>
    </row>
    <row r="5454" spans="1:5" x14ac:dyDescent="0.25">
      <c r="A5454">
        <v>54520</v>
      </c>
      <c r="B5454">
        <f t="shared" si="170"/>
        <v>54.52</v>
      </c>
      <c r="C5454">
        <v>2.3604630000000002</v>
      </c>
      <c r="D5454">
        <f t="shared" si="171"/>
        <v>23.60463</v>
      </c>
      <c r="E5454">
        <v>25.193860000000001</v>
      </c>
    </row>
    <row r="5455" spans="1:5" x14ac:dyDescent="0.25">
      <c r="A5455">
        <v>54530</v>
      </c>
      <c r="B5455">
        <f t="shared" si="170"/>
        <v>54.53</v>
      </c>
      <c r="C5455">
        <v>2.3863340000000002</v>
      </c>
      <c r="D5455">
        <f t="shared" si="171"/>
        <v>23.863340000000001</v>
      </c>
      <c r="E5455">
        <v>25.050750000000001</v>
      </c>
    </row>
    <row r="5456" spans="1:5" x14ac:dyDescent="0.25">
      <c r="A5456">
        <v>54540</v>
      </c>
      <c r="B5456">
        <f t="shared" si="170"/>
        <v>54.54</v>
      </c>
      <c r="C5456">
        <v>2.3885000000000001</v>
      </c>
      <c r="D5456">
        <f t="shared" si="171"/>
        <v>23.885000000000002</v>
      </c>
      <c r="E5456">
        <v>24.982099999999999</v>
      </c>
    </row>
    <row r="5457" spans="1:5" x14ac:dyDescent="0.25">
      <c r="A5457">
        <v>54550</v>
      </c>
      <c r="B5457">
        <f t="shared" si="170"/>
        <v>54.55</v>
      </c>
      <c r="C5457">
        <v>2.369237</v>
      </c>
      <c r="D5457">
        <f t="shared" si="171"/>
        <v>23.69237</v>
      </c>
      <c r="E5457">
        <v>25.107719999999997</v>
      </c>
    </row>
    <row r="5458" spans="1:5" x14ac:dyDescent="0.25">
      <c r="A5458">
        <v>54560</v>
      </c>
      <c r="B5458">
        <f t="shared" si="170"/>
        <v>54.56</v>
      </c>
      <c r="C5458">
        <v>2.3818169999999999</v>
      </c>
      <c r="D5458">
        <f t="shared" si="171"/>
        <v>23.818169999999999</v>
      </c>
      <c r="E5458">
        <v>25.039580000000001</v>
      </c>
    </row>
    <row r="5459" spans="1:5" x14ac:dyDescent="0.25">
      <c r="A5459">
        <v>54570</v>
      </c>
      <c r="B5459">
        <f t="shared" si="170"/>
        <v>54.57</v>
      </c>
      <c r="C5459">
        <v>2.3936549999999999</v>
      </c>
      <c r="D5459">
        <f t="shared" si="171"/>
        <v>23.936549999999997</v>
      </c>
      <c r="E5459">
        <v>24.984110000000001</v>
      </c>
    </row>
    <row r="5460" spans="1:5" x14ac:dyDescent="0.25">
      <c r="A5460">
        <v>54580</v>
      </c>
      <c r="B5460">
        <f t="shared" si="170"/>
        <v>54.58</v>
      </c>
      <c r="C5460">
        <v>2.377087</v>
      </c>
      <c r="D5460">
        <f t="shared" si="171"/>
        <v>23.770869999999999</v>
      </c>
      <c r="E5460">
        <v>25.11103</v>
      </c>
    </row>
    <row r="5461" spans="1:5" x14ac:dyDescent="0.25">
      <c r="A5461">
        <v>54590</v>
      </c>
      <c r="B5461">
        <f t="shared" si="170"/>
        <v>54.59</v>
      </c>
      <c r="C5461">
        <v>2.3806430000000001</v>
      </c>
      <c r="D5461">
        <f t="shared" si="171"/>
        <v>23.806429999999999</v>
      </c>
      <c r="E5461">
        <v>25.040239999999997</v>
      </c>
    </row>
    <row r="5462" spans="1:5" x14ac:dyDescent="0.25">
      <c r="A5462">
        <v>54600</v>
      </c>
      <c r="B5462">
        <f t="shared" si="170"/>
        <v>54.6</v>
      </c>
      <c r="C5462">
        <v>2.3907250000000002</v>
      </c>
      <c r="D5462">
        <f t="shared" si="171"/>
        <v>23.907250000000001</v>
      </c>
      <c r="E5462">
        <v>24.980340000000002</v>
      </c>
    </row>
    <row r="5463" spans="1:5" x14ac:dyDescent="0.25">
      <c r="A5463">
        <v>54610</v>
      </c>
      <c r="B5463">
        <f t="shared" si="170"/>
        <v>54.61</v>
      </c>
      <c r="C5463">
        <v>2.3862939999999999</v>
      </c>
      <c r="D5463">
        <f t="shared" si="171"/>
        <v>23.862939999999998</v>
      </c>
      <c r="E5463">
        <v>24.891670000000001</v>
      </c>
    </row>
    <row r="5464" spans="1:5" x14ac:dyDescent="0.25">
      <c r="A5464">
        <v>54620</v>
      </c>
      <c r="B5464">
        <f t="shared" si="170"/>
        <v>54.62</v>
      </c>
      <c r="C5464">
        <v>2.380563</v>
      </c>
      <c r="D5464">
        <f t="shared" si="171"/>
        <v>23.805630000000001</v>
      </c>
      <c r="E5464">
        <v>24.885039999999996</v>
      </c>
    </row>
    <row r="5465" spans="1:5" x14ac:dyDescent="0.25">
      <c r="A5465">
        <v>54630</v>
      </c>
      <c r="B5465">
        <f t="shared" si="170"/>
        <v>54.63</v>
      </c>
      <c r="C5465">
        <v>2.4023979999999998</v>
      </c>
      <c r="D5465">
        <f t="shared" si="171"/>
        <v>24.023979999999998</v>
      </c>
      <c r="E5465">
        <v>25.018880000000003</v>
      </c>
    </row>
    <row r="5466" spans="1:5" x14ac:dyDescent="0.25">
      <c r="A5466">
        <v>54640</v>
      </c>
      <c r="B5466">
        <f t="shared" si="170"/>
        <v>54.64</v>
      </c>
      <c r="C5466">
        <v>2.4100579999999998</v>
      </c>
      <c r="D5466">
        <f t="shared" si="171"/>
        <v>24.100579999999997</v>
      </c>
      <c r="E5466">
        <v>25.023569999999999</v>
      </c>
    </row>
    <row r="5467" spans="1:5" x14ac:dyDescent="0.25">
      <c r="A5467">
        <v>54650</v>
      </c>
      <c r="B5467">
        <f t="shared" si="170"/>
        <v>54.65</v>
      </c>
      <c r="C5467">
        <v>2.3917199999999998</v>
      </c>
      <c r="D5467">
        <f t="shared" si="171"/>
        <v>23.917199999999998</v>
      </c>
      <c r="E5467">
        <v>25.158740000000002</v>
      </c>
    </row>
    <row r="5468" spans="1:5" x14ac:dyDescent="0.25">
      <c r="A5468">
        <v>54660</v>
      </c>
      <c r="B5468">
        <f t="shared" si="170"/>
        <v>54.66</v>
      </c>
      <c r="C5468">
        <v>2.3816169999999999</v>
      </c>
      <c r="D5468">
        <f t="shared" si="171"/>
        <v>23.81617</v>
      </c>
      <c r="E5468">
        <v>25.05592</v>
      </c>
    </row>
    <row r="5469" spans="1:5" x14ac:dyDescent="0.25">
      <c r="A5469">
        <v>54670</v>
      </c>
      <c r="B5469">
        <f t="shared" si="170"/>
        <v>54.67</v>
      </c>
      <c r="C5469">
        <v>2.3824000000000001</v>
      </c>
      <c r="D5469">
        <f t="shared" si="171"/>
        <v>23.824000000000002</v>
      </c>
      <c r="E5469">
        <v>24.998190000000001</v>
      </c>
    </row>
    <row r="5470" spans="1:5" x14ac:dyDescent="0.25">
      <c r="A5470">
        <v>54680</v>
      </c>
      <c r="B5470">
        <f t="shared" si="170"/>
        <v>54.68</v>
      </c>
      <c r="C5470">
        <v>2.3825409999999998</v>
      </c>
      <c r="D5470">
        <f t="shared" si="171"/>
        <v>23.825409999999998</v>
      </c>
      <c r="E5470">
        <v>25.006750000000004</v>
      </c>
    </row>
    <row r="5471" spans="1:5" x14ac:dyDescent="0.25">
      <c r="A5471">
        <v>54690</v>
      </c>
      <c r="B5471">
        <f t="shared" si="170"/>
        <v>54.69</v>
      </c>
      <c r="C5471">
        <v>2.3785430000000001</v>
      </c>
      <c r="D5471">
        <f t="shared" si="171"/>
        <v>23.785430000000002</v>
      </c>
      <c r="E5471">
        <v>24.963820000000002</v>
      </c>
    </row>
    <row r="5472" spans="1:5" x14ac:dyDescent="0.25">
      <c r="A5472">
        <v>54700</v>
      </c>
      <c r="B5472">
        <f t="shared" si="170"/>
        <v>54.7</v>
      </c>
      <c r="C5472">
        <v>2.369418</v>
      </c>
      <c r="D5472">
        <f t="shared" si="171"/>
        <v>23.694179999999999</v>
      </c>
      <c r="E5472">
        <v>25.022350000000003</v>
      </c>
    </row>
    <row r="5473" spans="1:5" x14ac:dyDescent="0.25">
      <c r="A5473">
        <v>54710</v>
      </c>
      <c r="B5473">
        <f t="shared" si="170"/>
        <v>54.71</v>
      </c>
      <c r="C5473">
        <v>2.3788119999999999</v>
      </c>
      <c r="D5473">
        <f t="shared" si="171"/>
        <v>23.788119999999999</v>
      </c>
      <c r="E5473">
        <v>25.158629999999999</v>
      </c>
    </row>
    <row r="5474" spans="1:5" x14ac:dyDescent="0.25">
      <c r="A5474">
        <v>54720</v>
      </c>
      <c r="B5474">
        <f t="shared" si="170"/>
        <v>54.72</v>
      </c>
      <c r="C5474">
        <v>2.3674650000000002</v>
      </c>
      <c r="D5474">
        <f t="shared" si="171"/>
        <v>23.67465</v>
      </c>
      <c r="E5474">
        <v>24.930199999999999</v>
      </c>
    </row>
    <row r="5475" spans="1:5" x14ac:dyDescent="0.25">
      <c r="A5475">
        <v>54730</v>
      </c>
      <c r="B5475">
        <f t="shared" si="170"/>
        <v>54.73</v>
      </c>
      <c r="C5475">
        <v>2.3723670000000001</v>
      </c>
      <c r="D5475">
        <f t="shared" si="171"/>
        <v>23.723670000000002</v>
      </c>
      <c r="E5475">
        <v>24.888180000000002</v>
      </c>
    </row>
    <row r="5476" spans="1:5" x14ac:dyDescent="0.25">
      <c r="A5476">
        <v>54740</v>
      </c>
      <c r="B5476">
        <f t="shared" si="170"/>
        <v>54.74</v>
      </c>
      <c r="C5476">
        <v>2.4022920000000001</v>
      </c>
      <c r="D5476">
        <f t="shared" si="171"/>
        <v>24.022919999999999</v>
      </c>
      <c r="E5476">
        <v>24.976600000000001</v>
      </c>
    </row>
    <row r="5477" spans="1:5" x14ac:dyDescent="0.25">
      <c r="A5477">
        <v>54750</v>
      </c>
      <c r="B5477">
        <f t="shared" si="170"/>
        <v>54.75</v>
      </c>
      <c r="C5477">
        <v>2.397437</v>
      </c>
      <c r="D5477">
        <f t="shared" si="171"/>
        <v>23.97437</v>
      </c>
      <c r="E5477">
        <v>24.88167</v>
      </c>
    </row>
    <row r="5478" spans="1:5" x14ac:dyDescent="0.25">
      <c r="A5478">
        <v>54760</v>
      </c>
      <c r="B5478">
        <f t="shared" si="170"/>
        <v>54.76</v>
      </c>
      <c r="C5478">
        <v>2.391451</v>
      </c>
      <c r="D5478">
        <f t="shared" si="171"/>
        <v>23.91451</v>
      </c>
      <c r="E5478">
        <v>24.953749999999999</v>
      </c>
    </row>
    <row r="5479" spans="1:5" x14ac:dyDescent="0.25">
      <c r="A5479">
        <v>54770</v>
      </c>
      <c r="B5479">
        <f t="shared" si="170"/>
        <v>54.77</v>
      </c>
      <c r="C5479">
        <v>2.399302</v>
      </c>
      <c r="D5479">
        <f t="shared" si="171"/>
        <v>23.993020000000001</v>
      </c>
      <c r="E5479">
        <v>24.982050000000001</v>
      </c>
    </row>
    <row r="5480" spans="1:5" x14ac:dyDescent="0.25">
      <c r="A5480">
        <v>54780</v>
      </c>
      <c r="B5480">
        <f t="shared" si="170"/>
        <v>54.78</v>
      </c>
      <c r="C5480">
        <v>2.3918759999999999</v>
      </c>
      <c r="D5480">
        <f t="shared" si="171"/>
        <v>23.918759999999999</v>
      </c>
      <c r="E5480">
        <v>24.945129999999999</v>
      </c>
    </row>
    <row r="5481" spans="1:5" x14ac:dyDescent="0.25">
      <c r="A5481">
        <v>54790</v>
      </c>
      <c r="B5481">
        <f t="shared" si="170"/>
        <v>54.79</v>
      </c>
      <c r="C5481">
        <v>2.3930509999999998</v>
      </c>
      <c r="D5481">
        <f t="shared" si="171"/>
        <v>23.930509999999998</v>
      </c>
      <c r="E5481">
        <v>24.978870000000001</v>
      </c>
    </row>
    <row r="5482" spans="1:5" x14ac:dyDescent="0.25">
      <c r="A5482">
        <v>54800</v>
      </c>
      <c r="B5482">
        <f t="shared" si="170"/>
        <v>54.8</v>
      </c>
      <c r="C5482">
        <v>2.390746</v>
      </c>
      <c r="D5482">
        <f t="shared" si="171"/>
        <v>23.90746</v>
      </c>
      <c r="E5482">
        <v>24.619160000000001</v>
      </c>
    </row>
    <row r="5483" spans="1:5" x14ac:dyDescent="0.25">
      <c r="A5483">
        <v>54810</v>
      </c>
      <c r="B5483">
        <f t="shared" si="170"/>
        <v>54.81</v>
      </c>
      <c r="C5483">
        <v>2.3737979999999999</v>
      </c>
      <c r="D5483">
        <f t="shared" si="171"/>
        <v>23.73798</v>
      </c>
      <c r="E5483">
        <v>24.86347</v>
      </c>
    </row>
    <row r="5484" spans="1:5" x14ac:dyDescent="0.25">
      <c r="A5484">
        <v>54820</v>
      </c>
      <c r="B5484">
        <f t="shared" si="170"/>
        <v>54.82</v>
      </c>
      <c r="C5484">
        <v>2.3836369999999998</v>
      </c>
      <c r="D5484">
        <f t="shared" si="171"/>
        <v>23.836369999999999</v>
      </c>
      <c r="E5484">
        <v>24.746380000000002</v>
      </c>
    </row>
    <row r="5485" spans="1:5" x14ac:dyDescent="0.25">
      <c r="A5485">
        <v>54830</v>
      </c>
      <c r="B5485">
        <f t="shared" si="170"/>
        <v>54.83</v>
      </c>
      <c r="C5485">
        <v>2.3840340000000002</v>
      </c>
      <c r="D5485">
        <f t="shared" si="171"/>
        <v>23.840340000000001</v>
      </c>
      <c r="E5485">
        <v>24.772180000000002</v>
      </c>
    </row>
    <row r="5486" spans="1:5" x14ac:dyDescent="0.25">
      <c r="A5486">
        <v>54840</v>
      </c>
      <c r="B5486">
        <f t="shared" si="170"/>
        <v>54.84</v>
      </c>
      <c r="C5486">
        <v>2.402145</v>
      </c>
      <c r="D5486">
        <f t="shared" si="171"/>
        <v>24.021450000000002</v>
      </c>
      <c r="E5486">
        <v>24.80376</v>
      </c>
    </row>
    <row r="5487" spans="1:5" x14ac:dyDescent="0.25">
      <c r="A5487">
        <v>54850</v>
      </c>
      <c r="B5487">
        <f t="shared" si="170"/>
        <v>54.85</v>
      </c>
      <c r="C5487">
        <v>2.3964639999999999</v>
      </c>
      <c r="D5487">
        <f t="shared" si="171"/>
        <v>23.964639999999999</v>
      </c>
      <c r="E5487">
        <v>24.895330000000001</v>
      </c>
    </row>
    <row r="5488" spans="1:5" x14ac:dyDescent="0.25">
      <c r="A5488">
        <v>54860</v>
      </c>
      <c r="B5488">
        <f t="shared" si="170"/>
        <v>54.86</v>
      </c>
      <c r="C5488">
        <v>2.4072279999999999</v>
      </c>
      <c r="D5488">
        <f t="shared" si="171"/>
        <v>24.072279999999999</v>
      </c>
      <c r="E5488">
        <v>24.939320000000002</v>
      </c>
    </row>
    <row r="5489" spans="1:5" x14ac:dyDescent="0.25">
      <c r="A5489">
        <v>54870</v>
      </c>
      <c r="B5489">
        <f t="shared" si="170"/>
        <v>54.87</v>
      </c>
      <c r="C5489">
        <v>2.3885109999999998</v>
      </c>
      <c r="D5489">
        <f t="shared" si="171"/>
        <v>23.885109999999997</v>
      </c>
      <c r="E5489">
        <v>24.701179999999997</v>
      </c>
    </row>
    <row r="5490" spans="1:5" x14ac:dyDescent="0.25">
      <c r="A5490">
        <v>54880</v>
      </c>
      <c r="B5490">
        <f t="shared" si="170"/>
        <v>54.88</v>
      </c>
      <c r="C5490">
        <v>2.383365</v>
      </c>
      <c r="D5490">
        <f t="shared" si="171"/>
        <v>23.833649999999999</v>
      </c>
      <c r="E5490">
        <v>24.938389999999998</v>
      </c>
    </row>
    <row r="5491" spans="1:5" x14ac:dyDescent="0.25">
      <c r="A5491">
        <v>54890</v>
      </c>
      <c r="B5491">
        <f t="shared" si="170"/>
        <v>54.89</v>
      </c>
      <c r="C5491">
        <v>2.4037959999999998</v>
      </c>
      <c r="D5491">
        <f t="shared" si="171"/>
        <v>24.037959999999998</v>
      </c>
      <c r="E5491">
        <v>24.735589999999998</v>
      </c>
    </row>
    <row r="5492" spans="1:5" x14ac:dyDescent="0.25">
      <c r="A5492">
        <v>54900</v>
      </c>
      <c r="B5492">
        <f t="shared" si="170"/>
        <v>54.9</v>
      </c>
      <c r="C5492">
        <v>2.3929879999999999</v>
      </c>
      <c r="D5492">
        <f t="shared" si="171"/>
        <v>23.929879999999997</v>
      </c>
      <c r="E5492">
        <v>24.559510000000003</v>
      </c>
    </row>
    <row r="5493" spans="1:5" x14ac:dyDescent="0.25">
      <c r="A5493">
        <v>54910</v>
      </c>
      <c r="B5493">
        <f t="shared" si="170"/>
        <v>54.91</v>
      </c>
      <c r="C5493">
        <v>2.3888630000000002</v>
      </c>
      <c r="D5493">
        <f t="shared" si="171"/>
        <v>23.888630000000003</v>
      </c>
      <c r="E5493">
        <v>24.728259999999999</v>
      </c>
    </row>
    <row r="5494" spans="1:5" x14ac:dyDescent="0.25">
      <c r="A5494">
        <v>54920</v>
      </c>
      <c r="B5494">
        <f t="shared" si="170"/>
        <v>54.92</v>
      </c>
      <c r="C5494">
        <v>2.3731659999999999</v>
      </c>
      <c r="D5494">
        <f t="shared" si="171"/>
        <v>23.731659999999998</v>
      </c>
      <c r="E5494">
        <v>24.77535</v>
      </c>
    </row>
    <row r="5495" spans="1:5" x14ac:dyDescent="0.25">
      <c r="A5495">
        <v>54930</v>
      </c>
      <c r="B5495">
        <f t="shared" si="170"/>
        <v>54.93</v>
      </c>
      <c r="C5495">
        <v>2.3743129999999999</v>
      </c>
      <c r="D5495">
        <f t="shared" si="171"/>
        <v>23.743130000000001</v>
      </c>
      <c r="E5495">
        <v>24.847250000000003</v>
      </c>
    </row>
    <row r="5496" spans="1:5" x14ac:dyDescent="0.25">
      <c r="A5496">
        <v>54940</v>
      </c>
      <c r="B5496">
        <f t="shared" si="170"/>
        <v>54.94</v>
      </c>
      <c r="C5496">
        <v>2.372061</v>
      </c>
      <c r="D5496">
        <f t="shared" si="171"/>
        <v>23.720610000000001</v>
      </c>
      <c r="E5496">
        <v>24.770569999999999</v>
      </c>
    </row>
    <row r="5497" spans="1:5" x14ac:dyDescent="0.25">
      <c r="A5497">
        <v>54950</v>
      </c>
      <c r="B5497">
        <f t="shared" si="170"/>
        <v>54.95</v>
      </c>
      <c r="C5497">
        <v>2.3803260000000002</v>
      </c>
      <c r="D5497">
        <f t="shared" si="171"/>
        <v>23.803260000000002</v>
      </c>
      <c r="E5497">
        <v>24.699010000000001</v>
      </c>
    </row>
    <row r="5498" spans="1:5" x14ac:dyDescent="0.25">
      <c r="A5498">
        <v>54960</v>
      </c>
      <c r="B5498">
        <f t="shared" si="170"/>
        <v>54.96</v>
      </c>
      <c r="C5498">
        <v>2.372614</v>
      </c>
      <c r="D5498">
        <f t="shared" si="171"/>
        <v>23.726140000000001</v>
      </c>
      <c r="E5498">
        <v>24.719669999999997</v>
      </c>
    </row>
    <row r="5499" spans="1:5" x14ac:dyDescent="0.25">
      <c r="A5499">
        <v>54970</v>
      </c>
      <c r="B5499">
        <f t="shared" si="170"/>
        <v>54.97</v>
      </c>
      <c r="C5499">
        <v>2.3779319999999999</v>
      </c>
      <c r="D5499">
        <f t="shared" si="171"/>
        <v>23.779319999999998</v>
      </c>
      <c r="E5499">
        <v>24.74014</v>
      </c>
    </row>
    <row r="5500" spans="1:5" x14ac:dyDescent="0.25">
      <c r="A5500">
        <v>54980</v>
      </c>
      <c r="B5500">
        <f t="shared" si="170"/>
        <v>54.98</v>
      </c>
      <c r="C5500">
        <v>2.3654579999999998</v>
      </c>
      <c r="D5500">
        <f t="shared" si="171"/>
        <v>23.654579999999999</v>
      </c>
      <c r="E5500">
        <v>24.67371</v>
      </c>
    </row>
    <row r="5501" spans="1:5" x14ac:dyDescent="0.25">
      <c r="A5501">
        <v>54990</v>
      </c>
      <c r="B5501">
        <f t="shared" si="170"/>
        <v>54.99</v>
      </c>
      <c r="C5501">
        <v>2.3802810000000001</v>
      </c>
      <c r="D5501">
        <f t="shared" si="171"/>
        <v>23.802810000000001</v>
      </c>
      <c r="E5501">
        <v>24.502389999999998</v>
      </c>
    </row>
    <row r="5502" spans="1:5" x14ac:dyDescent="0.25">
      <c r="A5502">
        <v>55000</v>
      </c>
      <c r="B5502">
        <f t="shared" si="170"/>
        <v>55</v>
      </c>
      <c r="C5502">
        <v>2.3900070000000002</v>
      </c>
      <c r="D5502">
        <f t="shared" si="171"/>
        <v>23.900070000000003</v>
      </c>
      <c r="E5502">
        <v>24.567990000000002</v>
      </c>
    </row>
    <row r="5503" spans="1:5" x14ac:dyDescent="0.25">
      <c r="A5503">
        <v>55010</v>
      </c>
      <c r="B5503">
        <f t="shared" si="170"/>
        <v>55.01</v>
      </c>
      <c r="C5503">
        <v>2.3924949999999998</v>
      </c>
      <c r="D5503">
        <f t="shared" si="171"/>
        <v>23.924949999999999</v>
      </c>
      <c r="E5503">
        <v>24.548299999999998</v>
      </c>
    </row>
    <row r="5504" spans="1:5" x14ac:dyDescent="0.25">
      <c r="A5504">
        <v>55020</v>
      </c>
      <c r="B5504">
        <f t="shared" si="170"/>
        <v>55.02</v>
      </c>
      <c r="C5504">
        <v>2.3792040000000001</v>
      </c>
      <c r="D5504">
        <f t="shared" si="171"/>
        <v>23.79204</v>
      </c>
      <c r="E5504">
        <v>24.502799999999997</v>
      </c>
    </row>
    <row r="5505" spans="1:5" x14ac:dyDescent="0.25">
      <c r="A5505">
        <v>55030</v>
      </c>
      <c r="B5505">
        <f t="shared" si="170"/>
        <v>55.03</v>
      </c>
      <c r="C5505">
        <v>2.3815590000000002</v>
      </c>
      <c r="D5505">
        <f t="shared" si="171"/>
        <v>23.81559</v>
      </c>
      <c r="E5505">
        <v>24.518990000000002</v>
      </c>
    </row>
    <row r="5506" spans="1:5" x14ac:dyDescent="0.25">
      <c r="A5506">
        <v>55040</v>
      </c>
      <c r="B5506">
        <f t="shared" si="170"/>
        <v>55.04</v>
      </c>
      <c r="C5506">
        <v>2.3838539999999999</v>
      </c>
      <c r="D5506">
        <f t="shared" si="171"/>
        <v>23.838539999999998</v>
      </c>
      <c r="E5506">
        <v>24.448129999999999</v>
      </c>
    </row>
    <row r="5507" spans="1:5" x14ac:dyDescent="0.25">
      <c r="A5507">
        <v>55050</v>
      </c>
      <c r="B5507">
        <f t="shared" ref="B5507:B5570" si="172">A5507/1000</f>
        <v>55.05</v>
      </c>
      <c r="C5507">
        <v>2.3704939999999999</v>
      </c>
      <c r="D5507">
        <f t="shared" ref="D5507:D5570" si="173">C5507*10</f>
        <v>23.704940000000001</v>
      </c>
      <c r="E5507">
        <v>24.564799999999998</v>
      </c>
    </row>
    <row r="5508" spans="1:5" x14ac:dyDescent="0.25">
      <c r="A5508">
        <v>55060</v>
      </c>
      <c r="B5508">
        <f t="shared" si="172"/>
        <v>55.06</v>
      </c>
      <c r="C5508">
        <v>2.3773719999999998</v>
      </c>
      <c r="D5508">
        <f t="shared" si="173"/>
        <v>23.773719999999997</v>
      </c>
      <c r="E5508">
        <v>24.418419999999998</v>
      </c>
    </row>
    <row r="5509" spans="1:5" x14ac:dyDescent="0.25">
      <c r="A5509">
        <v>55070</v>
      </c>
      <c r="B5509">
        <f t="shared" si="172"/>
        <v>55.07</v>
      </c>
      <c r="C5509">
        <v>2.3872179999999998</v>
      </c>
      <c r="D5509">
        <f t="shared" si="173"/>
        <v>23.87218</v>
      </c>
      <c r="E5509">
        <v>24.47683</v>
      </c>
    </row>
    <row r="5510" spans="1:5" x14ac:dyDescent="0.25">
      <c r="A5510">
        <v>55080</v>
      </c>
      <c r="B5510">
        <f t="shared" si="172"/>
        <v>55.08</v>
      </c>
      <c r="C5510">
        <v>2.3814310000000001</v>
      </c>
      <c r="D5510">
        <f t="shared" si="173"/>
        <v>23.814309999999999</v>
      </c>
      <c r="E5510">
        <v>24.444629999999997</v>
      </c>
    </row>
    <row r="5511" spans="1:5" x14ac:dyDescent="0.25">
      <c r="A5511">
        <v>55090</v>
      </c>
      <c r="B5511">
        <f t="shared" si="172"/>
        <v>55.09</v>
      </c>
      <c r="C5511">
        <v>2.3834580000000001</v>
      </c>
      <c r="D5511">
        <f t="shared" si="173"/>
        <v>23.834580000000003</v>
      </c>
      <c r="E5511">
        <v>24.417810000000003</v>
      </c>
    </row>
    <row r="5512" spans="1:5" x14ac:dyDescent="0.25">
      <c r="A5512">
        <v>55100</v>
      </c>
      <c r="B5512">
        <f t="shared" si="172"/>
        <v>55.1</v>
      </c>
      <c r="C5512">
        <v>2.4058280000000001</v>
      </c>
      <c r="D5512">
        <f t="shared" si="173"/>
        <v>24.05828</v>
      </c>
      <c r="E5512">
        <v>24.36702</v>
      </c>
    </row>
    <row r="5513" spans="1:5" x14ac:dyDescent="0.25">
      <c r="A5513">
        <v>55110</v>
      </c>
      <c r="B5513">
        <f t="shared" si="172"/>
        <v>55.11</v>
      </c>
      <c r="C5513">
        <v>2.4205269999999999</v>
      </c>
      <c r="D5513">
        <f t="shared" si="173"/>
        <v>24.205269999999999</v>
      </c>
      <c r="E5513">
        <v>24.469630000000002</v>
      </c>
    </row>
    <row r="5514" spans="1:5" x14ac:dyDescent="0.25">
      <c r="A5514">
        <v>55120</v>
      </c>
      <c r="B5514">
        <f t="shared" si="172"/>
        <v>55.12</v>
      </c>
      <c r="C5514">
        <v>2.4093290000000001</v>
      </c>
      <c r="D5514">
        <f t="shared" si="173"/>
        <v>24.09329</v>
      </c>
      <c r="E5514">
        <v>24.232879999999998</v>
      </c>
    </row>
    <row r="5515" spans="1:5" x14ac:dyDescent="0.25">
      <c r="A5515">
        <v>55130</v>
      </c>
      <c r="B5515">
        <f t="shared" si="172"/>
        <v>55.13</v>
      </c>
      <c r="C5515">
        <v>2.4167079999999999</v>
      </c>
      <c r="D5515">
        <f t="shared" si="173"/>
        <v>24.167079999999999</v>
      </c>
      <c r="E5515">
        <v>24.370219999999996</v>
      </c>
    </row>
    <row r="5516" spans="1:5" x14ac:dyDescent="0.25">
      <c r="A5516">
        <v>55140</v>
      </c>
      <c r="B5516">
        <f t="shared" si="172"/>
        <v>55.14</v>
      </c>
      <c r="C5516">
        <v>2.4221919999999999</v>
      </c>
      <c r="D5516">
        <f t="shared" si="173"/>
        <v>24.221919999999997</v>
      </c>
      <c r="E5516">
        <v>24.396360000000001</v>
      </c>
    </row>
    <row r="5517" spans="1:5" x14ac:dyDescent="0.25">
      <c r="A5517">
        <v>55150</v>
      </c>
      <c r="B5517">
        <f t="shared" si="172"/>
        <v>55.15</v>
      </c>
      <c r="C5517">
        <v>2.4055559999999998</v>
      </c>
      <c r="D5517">
        <f t="shared" si="173"/>
        <v>24.05556</v>
      </c>
      <c r="E5517">
        <v>24.310049999999997</v>
      </c>
    </row>
    <row r="5518" spans="1:5" x14ac:dyDescent="0.25">
      <c r="A5518">
        <v>55160</v>
      </c>
      <c r="B5518">
        <f t="shared" si="172"/>
        <v>55.16</v>
      </c>
      <c r="C5518">
        <v>2.4106390000000002</v>
      </c>
      <c r="D5518">
        <f t="shared" si="173"/>
        <v>24.106390000000001</v>
      </c>
      <c r="E5518">
        <v>24.349069999999998</v>
      </c>
    </row>
    <row r="5519" spans="1:5" x14ac:dyDescent="0.25">
      <c r="A5519">
        <v>55170</v>
      </c>
      <c r="B5519">
        <f t="shared" si="172"/>
        <v>55.17</v>
      </c>
      <c r="C5519">
        <v>2.4199290000000002</v>
      </c>
      <c r="D5519">
        <f t="shared" si="173"/>
        <v>24.199290000000001</v>
      </c>
      <c r="E5519">
        <v>24.339089999999999</v>
      </c>
    </row>
    <row r="5520" spans="1:5" x14ac:dyDescent="0.25">
      <c r="A5520">
        <v>55180</v>
      </c>
      <c r="B5520">
        <f t="shared" si="172"/>
        <v>55.18</v>
      </c>
      <c r="C5520">
        <v>2.4099590000000002</v>
      </c>
      <c r="D5520">
        <f t="shared" si="173"/>
        <v>24.099590000000003</v>
      </c>
      <c r="E5520">
        <v>24.519090000000002</v>
      </c>
    </row>
    <row r="5521" spans="1:5" x14ac:dyDescent="0.25">
      <c r="A5521">
        <v>55190</v>
      </c>
      <c r="B5521">
        <f t="shared" si="172"/>
        <v>55.19</v>
      </c>
      <c r="C5521">
        <v>2.404782</v>
      </c>
      <c r="D5521">
        <f t="shared" si="173"/>
        <v>24.047820000000002</v>
      </c>
      <c r="E5521">
        <v>24.443280000000001</v>
      </c>
    </row>
    <row r="5522" spans="1:5" x14ac:dyDescent="0.25">
      <c r="A5522">
        <v>55200</v>
      </c>
      <c r="B5522">
        <f t="shared" si="172"/>
        <v>55.2</v>
      </c>
      <c r="C5522">
        <v>2.3910749999999998</v>
      </c>
      <c r="D5522">
        <f t="shared" si="173"/>
        <v>23.91075</v>
      </c>
      <c r="E5522">
        <v>24.3749</v>
      </c>
    </row>
    <row r="5523" spans="1:5" x14ac:dyDescent="0.25">
      <c r="A5523">
        <v>55210</v>
      </c>
      <c r="B5523">
        <f t="shared" si="172"/>
        <v>55.21</v>
      </c>
      <c r="C5523">
        <v>2.380531</v>
      </c>
      <c r="D5523">
        <f t="shared" si="173"/>
        <v>23.805309999999999</v>
      </c>
      <c r="E5523">
        <v>24.393129999999999</v>
      </c>
    </row>
    <row r="5524" spans="1:5" x14ac:dyDescent="0.25">
      <c r="A5524">
        <v>55220</v>
      </c>
      <c r="B5524">
        <f t="shared" si="172"/>
        <v>55.22</v>
      </c>
      <c r="C5524">
        <v>2.3856290000000002</v>
      </c>
      <c r="D5524">
        <f t="shared" si="173"/>
        <v>23.856290000000001</v>
      </c>
      <c r="E5524">
        <v>24.416600000000003</v>
      </c>
    </row>
    <row r="5525" spans="1:5" x14ac:dyDescent="0.25">
      <c r="A5525">
        <v>55230</v>
      </c>
      <c r="B5525">
        <f t="shared" si="172"/>
        <v>55.23</v>
      </c>
      <c r="C5525">
        <v>2.3939720000000002</v>
      </c>
      <c r="D5525">
        <f t="shared" si="173"/>
        <v>23.939720000000001</v>
      </c>
      <c r="E5525">
        <v>24.471159999999998</v>
      </c>
    </row>
    <row r="5526" spans="1:5" x14ac:dyDescent="0.25">
      <c r="A5526">
        <v>55240</v>
      </c>
      <c r="B5526">
        <f t="shared" si="172"/>
        <v>55.24</v>
      </c>
      <c r="C5526">
        <v>2.3806020000000001</v>
      </c>
      <c r="D5526">
        <f t="shared" si="173"/>
        <v>23.80602</v>
      </c>
      <c r="E5526">
        <v>24.542570000000001</v>
      </c>
    </row>
    <row r="5527" spans="1:5" x14ac:dyDescent="0.25">
      <c r="A5527">
        <v>55250</v>
      </c>
      <c r="B5527">
        <f t="shared" si="172"/>
        <v>55.25</v>
      </c>
      <c r="C5527">
        <v>2.3971800000000001</v>
      </c>
      <c r="D5527">
        <f t="shared" si="173"/>
        <v>23.971800000000002</v>
      </c>
      <c r="E5527">
        <v>24.433690000000002</v>
      </c>
    </row>
    <row r="5528" spans="1:5" x14ac:dyDescent="0.25">
      <c r="A5528">
        <v>55260</v>
      </c>
      <c r="B5528">
        <f t="shared" si="172"/>
        <v>55.26</v>
      </c>
      <c r="C5528">
        <v>2.397065</v>
      </c>
      <c r="D5528">
        <f t="shared" si="173"/>
        <v>23.970649999999999</v>
      </c>
      <c r="E5528">
        <v>24.459050000000001</v>
      </c>
    </row>
    <row r="5529" spans="1:5" x14ac:dyDescent="0.25">
      <c r="A5529">
        <v>55270</v>
      </c>
      <c r="B5529">
        <f t="shared" si="172"/>
        <v>55.27</v>
      </c>
      <c r="C5529">
        <v>2.4020480000000002</v>
      </c>
      <c r="D5529">
        <f t="shared" si="173"/>
        <v>24.020480000000003</v>
      </c>
      <c r="E5529">
        <v>24.440439999999999</v>
      </c>
    </row>
    <row r="5530" spans="1:5" x14ac:dyDescent="0.25">
      <c r="A5530">
        <v>55280</v>
      </c>
      <c r="B5530">
        <f t="shared" si="172"/>
        <v>55.28</v>
      </c>
      <c r="C5530">
        <v>2.3934859999999998</v>
      </c>
      <c r="D5530">
        <f t="shared" si="173"/>
        <v>23.934859999999997</v>
      </c>
      <c r="E5530">
        <v>24.391770000000001</v>
      </c>
    </row>
    <row r="5531" spans="1:5" x14ac:dyDescent="0.25">
      <c r="A5531">
        <v>55290</v>
      </c>
      <c r="B5531">
        <f t="shared" si="172"/>
        <v>55.29</v>
      </c>
      <c r="C5531">
        <v>2.419394</v>
      </c>
      <c r="D5531">
        <f t="shared" si="173"/>
        <v>24.193940000000001</v>
      </c>
      <c r="E5531">
        <v>24.333500000000001</v>
      </c>
    </row>
    <row r="5532" spans="1:5" x14ac:dyDescent="0.25">
      <c r="A5532">
        <v>55300</v>
      </c>
      <c r="B5532">
        <f t="shared" si="172"/>
        <v>55.3</v>
      </c>
      <c r="C5532">
        <v>2.4130829999999999</v>
      </c>
      <c r="D5532">
        <f t="shared" si="173"/>
        <v>24.13083</v>
      </c>
      <c r="E5532">
        <v>24.31109</v>
      </c>
    </row>
    <row r="5533" spans="1:5" x14ac:dyDescent="0.25">
      <c r="A5533">
        <v>55310</v>
      </c>
      <c r="B5533">
        <f t="shared" si="172"/>
        <v>55.31</v>
      </c>
      <c r="C5533">
        <v>2.4290980000000002</v>
      </c>
      <c r="D5533">
        <f t="shared" si="173"/>
        <v>24.290980000000001</v>
      </c>
      <c r="E5533">
        <v>24.417070000000002</v>
      </c>
    </row>
    <row r="5534" spans="1:5" x14ac:dyDescent="0.25">
      <c r="A5534">
        <v>55320</v>
      </c>
      <c r="B5534">
        <f t="shared" si="172"/>
        <v>55.32</v>
      </c>
      <c r="C5534">
        <v>2.4190529999999999</v>
      </c>
      <c r="D5534">
        <f t="shared" si="173"/>
        <v>24.190529999999999</v>
      </c>
      <c r="E5534">
        <v>24.32611</v>
      </c>
    </row>
    <row r="5535" spans="1:5" x14ac:dyDescent="0.25">
      <c r="A5535">
        <v>55330</v>
      </c>
      <c r="B5535">
        <f t="shared" si="172"/>
        <v>55.33</v>
      </c>
      <c r="C5535">
        <v>2.4037259999999998</v>
      </c>
      <c r="D5535">
        <f t="shared" si="173"/>
        <v>24.037259999999996</v>
      </c>
      <c r="E5535">
        <v>24.37133</v>
      </c>
    </row>
    <row r="5536" spans="1:5" x14ac:dyDescent="0.25">
      <c r="A5536">
        <v>55340</v>
      </c>
      <c r="B5536">
        <f t="shared" si="172"/>
        <v>55.34</v>
      </c>
      <c r="C5536">
        <v>2.418682</v>
      </c>
      <c r="D5536">
        <f t="shared" si="173"/>
        <v>24.186820000000001</v>
      </c>
      <c r="E5536">
        <v>24.29804</v>
      </c>
    </row>
    <row r="5537" spans="1:5" x14ac:dyDescent="0.25">
      <c r="A5537">
        <v>55350</v>
      </c>
      <c r="B5537">
        <f t="shared" si="172"/>
        <v>55.35</v>
      </c>
      <c r="C5537">
        <v>2.426104</v>
      </c>
      <c r="D5537">
        <f t="shared" si="173"/>
        <v>24.261040000000001</v>
      </c>
      <c r="E5537">
        <v>24.281039999999997</v>
      </c>
    </row>
    <row r="5538" spans="1:5" x14ac:dyDescent="0.25">
      <c r="A5538">
        <v>55360</v>
      </c>
      <c r="B5538">
        <f t="shared" si="172"/>
        <v>55.36</v>
      </c>
      <c r="C5538">
        <v>2.4098290000000002</v>
      </c>
      <c r="D5538">
        <f t="shared" si="173"/>
        <v>24.098290000000002</v>
      </c>
      <c r="E5538">
        <v>24.411489999999997</v>
      </c>
    </row>
    <row r="5539" spans="1:5" x14ac:dyDescent="0.25">
      <c r="A5539">
        <v>55370</v>
      </c>
      <c r="B5539">
        <f t="shared" si="172"/>
        <v>55.37</v>
      </c>
      <c r="C5539">
        <v>2.4187090000000002</v>
      </c>
      <c r="D5539">
        <f t="shared" si="173"/>
        <v>24.187090000000001</v>
      </c>
      <c r="E5539">
        <v>24.381070000000001</v>
      </c>
    </row>
    <row r="5540" spans="1:5" x14ac:dyDescent="0.25">
      <c r="A5540">
        <v>55380</v>
      </c>
      <c r="B5540">
        <f t="shared" si="172"/>
        <v>55.38</v>
      </c>
      <c r="C5540">
        <v>2.4191699999999998</v>
      </c>
      <c r="D5540">
        <f t="shared" si="173"/>
        <v>24.191699999999997</v>
      </c>
      <c r="E5540">
        <v>24.465789999999998</v>
      </c>
    </row>
    <row r="5541" spans="1:5" x14ac:dyDescent="0.25">
      <c r="A5541">
        <v>55390</v>
      </c>
      <c r="B5541">
        <f t="shared" si="172"/>
        <v>55.39</v>
      </c>
      <c r="C5541">
        <v>2.4402360000000001</v>
      </c>
      <c r="D5541">
        <f t="shared" si="173"/>
        <v>24.402360000000002</v>
      </c>
      <c r="E5541">
        <v>24.388190000000002</v>
      </c>
    </row>
    <row r="5542" spans="1:5" x14ac:dyDescent="0.25">
      <c r="A5542">
        <v>55400</v>
      </c>
      <c r="B5542">
        <f t="shared" si="172"/>
        <v>55.4</v>
      </c>
      <c r="C5542">
        <v>2.4299490000000001</v>
      </c>
      <c r="D5542">
        <f t="shared" si="173"/>
        <v>24.299490000000002</v>
      </c>
      <c r="E5542">
        <v>24.455239999999996</v>
      </c>
    </row>
    <row r="5543" spans="1:5" x14ac:dyDescent="0.25">
      <c r="A5543">
        <v>55410</v>
      </c>
      <c r="B5543">
        <f t="shared" si="172"/>
        <v>55.41</v>
      </c>
      <c r="C5543">
        <v>2.4315699999999998</v>
      </c>
      <c r="D5543">
        <f t="shared" si="173"/>
        <v>24.3157</v>
      </c>
      <c r="E5543">
        <v>24.555150000000001</v>
      </c>
    </row>
    <row r="5544" spans="1:5" x14ac:dyDescent="0.25">
      <c r="A5544">
        <v>55420</v>
      </c>
      <c r="B5544">
        <f t="shared" si="172"/>
        <v>55.42</v>
      </c>
      <c r="C5544">
        <v>2.4409719999999999</v>
      </c>
      <c r="D5544">
        <f t="shared" si="173"/>
        <v>24.40972</v>
      </c>
      <c r="E5544">
        <v>24.559220000000003</v>
      </c>
    </row>
    <row r="5545" spans="1:5" x14ac:dyDescent="0.25">
      <c r="A5545">
        <v>55430</v>
      </c>
      <c r="B5545">
        <f t="shared" si="172"/>
        <v>55.43</v>
      </c>
      <c r="C5545">
        <v>2.4336980000000001</v>
      </c>
      <c r="D5545">
        <f t="shared" si="173"/>
        <v>24.336980000000001</v>
      </c>
      <c r="E5545">
        <v>24.57441</v>
      </c>
    </row>
    <row r="5546" spans="1:5" x14ac:dyDescent="0.25">
      <c r="A5546">
        <v>55440</v>
      </c>
      <c r="B5546">
        <f t="shared" si="172"/>
        <v>55.44</v>
      </c>
      <c r="C5546">
        <v>2.420919</v>
      </c>
      <c r="D5546">
        <f t="shared" si="173"/>
        <v>24.20919</v>
      </c>
      <c r="E5546">
        <v>24.562719999999999</v>
      </c>
    </row>
    <row r="5547" spans="1:5" x14ac:dyDescent="0.25">
      <c r="A5547">
        <v>55450</v>
      </c>
      <c r="B5547">
        <f t="shared" si="172"/>
        <v>55.45</v>
      </c>
      <c r="C5547">
        <v>2.4410289999999999</v>
      </c>
      <c r="D5547">
        <f t="shared" si="173"/>
        <v>24.41029</v>
      </c>
      <c r="E5547">
        <v>24.506619999999998</v>
      </c>
    </row>
    <row r="5548" spans="1:5" x14ac:dyDescent="0.25">
      <c r="A5548">
        <v>55460</v>
      </c>
      <c r="B5548">
        <f t="shared" si="172"/>
        <v>55.46</v>
      </c>
      <c r="C5548">
        <v>2.4277359999999999</v>
      </c>
      <c r="D5548">
        <f t="shared" si="173"/>
        <v>24.277359999999998</v>
      </c>
      <c r="E5548">
        <v>24.415320000000001</v>
      </c>
    </row>
    <row r="5549" spans="1:5" x14ac:dyDescent="0.25">
      <c r="A5549">
        <v>55470</v>
      </c>
      <c r="B5549">
        <f t="shared" si="172"/>
        <v>55.47</v>
      </c>
      <c r="C5549">
        <v>2.4271539999999998</v>
      </c>
      <c r="D5549">
        <f t="shared" si="173"/>
        <v>24.271539999999998</v>
      </c>
      <c r="E5549">
        <v>24.418970000000002</v>
      </c>
    </row>
    <row r="5550" spans="1:5" x14ac:dyDescent="0.25">
      <c r="A5550">
        <v>55480</v>
      </c>
      <c r="B5550">
        <f t="shared" si="172"/>
        <v>55.48</v>
      </c>
      <c r="C5550">
        <v>2.4361480000000002</v>
      </c>
      <c r="D5550">
        <f t="shared" si="173"/>
        <v>24.36148</v>
      </c>
      <c r="E5550">
        <v>24.416449999999998</v>
      </c>
    </row>
    <row r="5551" spans="1:5" x14ac:dyDescent="0.25">
      <c r="A5551">
        <v>55490</v>
      </c>
      <c r="B5551">
        <f t="shared" si="172"/>
        <v>55.49</v>
      </c>
      <c r="C5551">
        <v>2.450596</v>
      </c>
      <c r="D5551">
        <f t="shared" si="173"/>
        <v>24.505960000000002</v>
      </c>
      <c r="E5551">
        <v>24.464709999999997</v>
      </c>
    </row>
    <row r="5552" spans="1:5" x14ac:dyDescent="0.25">
      <c r="A5552">
        <v>55500</v>
      </c>
      <c r="B5552">
        <f t="shared" si="172"/>
        <v>55.5</v>
      </c>
      <c r="C5552">
        <v>2.451066</v>
      </c>
      <c r="D5552">
        <f t="shared" si="173"/>
        <v>24.510660000000001</v>
      </c>
      <c r="E5552">
        <v>24.384739999999997</v>
      </c>
    </row>
    <row r="5553" spans="1:5" x14ac:dyDescent="0.25">
      <c r="A5553">
        <v>55510</v>
      </c>
      <c r="B5553">
        <f t="shared" si="172"/>
        <v>55.51</v>
      </c>
      <c r="C5553">
        <v>2.4518239999999998</v>
      </c>
      <c r="D5553">
        <f t="shared" si="173"/>
        <v>24.518239999999999</v>
      </c>
      <c r="E5553">
        <v>24.350770000000001</v>
      </c>
    </row>
    <row r="5554" spans="1:5" x14ac:dyDescent="0.25">
      <c r="A5554">
        <v>55520</v>
      </c>
      <c r="B5554">
        <f t="shared" si="172"/>
        <v>55.52</v>
      </c>
      <c r="C5554">
        <v>2.4469989999999999</v>
      </c>
      <c r="D5554">
        <f t="shared" si="173"/>
        <v>24.469989999999999</v>
      </c>
      <c r="E5554">
        <v>24.426489999999998</v>
      </c>
    </row>
    <row r="5555" spans="1:5" x14ac:dyDescent="0.25">
      <c r="A5555">
        <v>55530</v>
      </c>
      <c r="B5555">
        <f t="shared" si="172"/>
        <v>55.53</v>
      </c>
      <c r="C5555">
        <v>2.4499759999999999</v>
      </c>
      <c r="D5555">
        <f t="shared" si="173"/>
        <v>24.499759999999998</v>
      </c>
      <c r="E5555">
        <v>24.256139999999998</v>
      </c>
    </row>
    <row r="5556" spans="1:5" x14ac:dyDescent="0.25">
      <c r="A5556">
        <v>55540</v>
      </c>
      <c r="B5556">
        <f t="shared" si="172"/>
        <v>55.54</v>
      </c>
      <c r="C5556">
        <v>2.4694319999999998</v>
      </c>
      <c r="D5556">
        <f t="shared" si="173"/>
        <v>24.694319999999998</v>
      </c>
      <c r="E5556">
        <v>24.210699999999999</v>
      </c>
    </row>
    <row r="5557" spans="1:5" x14ac:dyDescent="0.25">
      <c r="A5557">
        <v>55550</v>
      </c>
      <c r="B5557">
        <f t="shared" si="172"/>
        <v>55.55</v>
      </c>
      <c r="C5557">
        <v>2.4416470000000001</v>
      </c>
      <c r="D5557">
        <f t="shared" si="173"/>
        <v>24.41647</v>
      </c>
      <c r="E5557">
        <v>24.29354</v>
      </c>
    </row>
    <row r="5558" spans="1:5" x14ac:dyDescent="0.25">
      <c r="A5558">
        <v>55560</v>
      </c>
      <c r="B5558">
        <f t="shared" si="172"/>
        <v>55.56</v>
      </c>
      <c r="C5558">
        <v>2.4645920000000001</v>
      </c>
      <c r="D5558">
        <f t="shared" si="173"/>
        <v>24.64592</v>
      </c>
      <c r="E5558">
        <v>24.465110000000003</v>
      </c>
    </row>
    <row r="5559" spans="1:5" x14ac:dyDescent="0.25">
      <c r="A5559">
        <v>55570</v>
      </c>
      <c r="B5559">
        <f t="shared" si="172"/>
        <v>55.57</v>
      </c>
      <c r="C5559">
        <v>2.466043</v>
      </c>
      <c r="D5559">
        <f t="shared" si="173"/>
        <v>24.660429999999998</v>
      </c>
      <c r="E5559">
        <v>24.435539999999996</v>
      </c>
    </row>
    <row r="5560" spans="1:5" x14ac:dyDescent="0.25">
      <c r="A5560">
        <v>55580</v>
      </c>
      <c r="B5560">
        <f t="shared" si="172"/>
        <v>55.58</v>
      </c>
      <c r="C5560">
        <v>2.4644010000000001</v>
      </c>
      <c r="D5560">
        <f t="shared" si="173"/>
        <v>24.644010000000002</v>
      </c>
      <c r="E5560">
        <v>24.424570000000003</v>
      </c>
    </row>
    <row r="5561" spans="1:5" x14ac:dyDescent="0.25">
      <c r="A5561">
        <v>55590</v>
      </c>
      <c r="B5561">
        <f t="shared" si="172"/>
        <v>55.59</v>
      </c>
      <c r="C5561">
        <v>2.466129</v>
      </c>
      <c r="D5561">
        <f t="shared" si="173"/>
        <v>24.661290000000001</v>
      </c>
      <c r="E5561">
        <v>24.46537</v>
      </c>
    </row>
    <row r="5562" spans="1:5" x14ac:dyDescent="0.25">
      <c r="A5562">
        <v>55600</v>
      </c>
      <c r="B5562">
        <f t="shared" si="172"/>
        <v>55.6</v>
      </c>
      <c r="C5562">
        <v>2.4868320000000002</v>
      </c>
      <c r="D5562">
        <f t="shared" si="173"/>
        <v>24.868320000000001</v>
      </c>
      <c r="E5562">
        <v>24.482149999999997</v>
      </c>
    </row>
    <row r="5563" spans="1:5" x14ac:dyDescent="0.25">
      <c r="A5563">
        <v>55610</v>
      </c>
      <c r="B5563">
        <f t="shared" si="172"/>
        <v>55.61</v>
      </c>
      <c r="C5563">
        <v>2.462183</v>
      </c>
      <c r="D5563">
        <f t="shared" si="173"/>
        <v>24.621829999999999</v>
      </c>
      <c r="E5563">
        <v>24.661089999999998</v>
      </c>
    </row>
    <row r="5564" spans="1:5" x14ac:dyDescent="0.25">
      <c r="A5564">
        <v>55620</v>
      </c>
      <c r="B5564">
        <f t="shared" si="172"/>
        <v>55.62</v>
      </c>
      <c r="C5564">
        <v>2.4629219999999998</v>
      </c>
      <c r="D5564">
        <f t="shared" si="173"/>
        <v>24.629219999999997</v>
      </c>
      <c r="E5564">
        <v>24.615179999999999</v>
      </c>
    </row>
    <row r="5565" spans="1:5" x14ac:dyDescent="0.25">
      <c r="A5565">
        <v>55630</v>
      </c>
      <c r="B5565">
        <f t="shared" si="172"/>
        <v>55.63</v>
      </c>
      <c r="C5565">
        <v>2.4720390000000001</v>
      </c>
      <c r="D5565">
        <f t="shared" si="173"/>
        <v>24.720390000000002</v>
      </c>
      <c r="E5565">
        <v>24.45711</v>
      </c>
    </row>
    <row r="5566" spans="1:5" x14ac:dyDescent="0.25">
      <c r="A5566">
        <v>55640</v>
      </c>
      <c r="B5566">
        <f t="shared" si="172"/>
        <v>55.64</v>
      </c>
      <c r="C5566">
        <v>2.46353</v>
      </c>
      <c r="D5566">
        <f t="shared" si="173"/>
        <v>24.635300000000001</v>
      </c>
      <c r="E5566">
        <v>24.62351</v>
      </c>
    </row>
    <row r="5567" spans="1:5" x14ac:dyDescent="0.25">
      <c r="A5567">
        <v>55650</v>
      </c>
      <c r="B5567">
        <f t="shared" si="172"/>
        <v>55.65</v>
      </c>
      <c r="C5567">
        <v>2.472585</v>
      </c>
      <c r="D5567">
        <f t="shared" si="173"/>
        <v>24.725850000000001</v>
      </c>
      <c r="E5567">
        <v>24.680879999999998</v>
      </c>
    </row>
    <row r="5568" spans="1:5" x14ac:dyDescent="0.25">
      <c r="A5568">
        <v>55660</v>
      </c>
      <c r="B5568">
        <f t="shared" si="172"/>
        <v>55.66</v>
      </c>
      <c r="C5568">
        <v>2.47356</v>
      </c>
      <c r="D5568">
        <f t="shared" si="173"/>
        <v>24.735599999999998</v>
      </c>
      <c r="E5568">
        <v>24.76182</v>
      </c>
    </row>
    <row r="5569" spans="1:5" x14ac:dyDescent="0.25">
      <c r="A5569">
        <v>55670</v>
      </c>
      <c r="B5569">
        <f t="shared" si="172"/>
        <v>55.67</v>
      </c>
      <c r="C5569">
        <v>2.510567</v>
      </c>
      <c r="D5569">
        <f t="shared" si="173"/>
        <v>25.10567</v>
      </c>
      <c r="E5569">
        <v>24.800840000000001</v>
      </c>
    </row>
    <row r="5570" spans="1:5" x14ac:dyDescent="0.25">
      <c r="A5570">
        <v>55680</v>
      </c>
      <c r="B5570">
        <f t="shared" si="172"/>
        <v>55.68</v>
      </c>
      <c r="C5570">
        <v>2.49424</v>
      </c>
      <c r="D5570">
        <f t="shared" si="173"/>
        <v>24.942399999999999</v>
      </c>
      <c r="E5570">
        <v>24.60511</v>
      </c>
    </row>
    <row r="5571" spans="1:5" x14ac:dyDescent="0.25">
      <c r="A5571">
        <v>55690</v>
      </c>
      <c r="B5571">
        <f t="shared" ref="B5571:B5634" si="174">A5571/1000</f>
        <v>55.69</v>
      </c>
      <c r="C5571">
        <v>2.5095649999999998</v>
      </c>
      <c r="D5571">
        <f t="shared" ref="D5571:D5634" si="175">C5571*10</f>
        <v>25.095649999999999</v>
      </c>
      <c r="E5571">
        <v>24.72044</v>
      </c>
    </row>
    <row r="5572" spans="1:5" x14ac:dyDescent="0.25">
      <c r="A5572">
        <v>55700</v>
      </c>
      <c r="B5572">
        <f t="shared" si="174"/>
        <v>55.7</v>
      </c>
      <c r="C5572">
        <v>2.5022150000000001</v>
      </c>
      <c r="D5572">
        <f t="shared" si="175"/>
        <v>25.02215</v>
      </c>
      <c r="E5572">
        <v>24.544709999999998</v>
      </c>
    </row>
    <row r="5573" spans="1:5" x14ac:dyDescent="0.25">
      <c r="A5573">
        <v>55710</v>
      </c>
      <c r="B5573">
        <f t="shared" si="174"/>
        <v>55.71</v>
      </c>
      <c r="C5573">
        <v>2.4900989999999998</v>
      </c>
      <c r="D5573">
        <f t="shared" si="175"/>
        <v>24.90099</v>
      </c>
      <c r="E5573">
        <v>24.727589999999999</v>
      </c>
    </row>
    <row r="5574" spans="1:5" x14ac:dyDescent="0.25">
      <c r="A5574">
        <v>55720</v>
      </c>
      <c r="B5574">
        <f t="shared" si="174"/>
        <v>55.72</v>
      </c>
      <c r="C5574">
        <v>2.5040119999999999</v>
      </c>
      <c r="D5574">
        <f t="shared" si="175"/>
        <v>25.040119999999998</v>
      </c>
      <c r="E5574">
        <v>24.648479999999999</v>
      </c>
    </row>
    <row r="5575" spans="1:5" x14ac:dyDescent="0.25">
      <c r="A5575">
        <v>55730</v>
      </c>
      <c r="B5575">
        <f t="shared" si="174"/>
        <v>55.73</v>
      </c>
      <c r="C5575">
        <v>2.514097</v>
      </c>
      <c r="D5575">
        <f t="shared" si="175"/>
        <v>25.140969999999999</v>
      </c>
      <c r="E5575">
        <v>24.628260000000001</v>
      </c>
    </row>
    <row r="5576" spans="1:5" x14ac:dyDescent="0.25">
      <c r="A5576">
        <v>55740</v>
      </c>
      <c r="B5576">
        <f t="shared" si="174"/>
        <v>55.74</v>
      </c>
      <c r="C5576">
        <v>2.5183200000000001</v>
      </c>
      <c r="D5576">
        <f t="shared" si="175"/>
        <v>25.183199999999999</v>
      </c>
      <c r="E5576">
        <v>24.743040000000001</v>
      </c>
    </row>
    <row r="5577" spans="1:5" x14ac:dyDescent="0.25">
      <c r="A5577">
        <v>55750</v>
      </c>
      <c r="B5577">
        <f t="shared" si="174"/>
        <v>55.75</v>
      </c>
      <c r="C5577">
        <v>2.5035889999999998</v>
      </c>
      <c r="D5577">
        <f t="shared" si="175"/>
        <v>25.035889999999998</v>
      </c>
      <c r="E5577">
        <v>24.694430000000001</v>
      </c>
    </row>
    <row r="5578" spans="1:5" x14ac:dyDescent="0.25">
      <c r="A5578">
        <v>55760</v>
      </c>
      <c r="B5578">
        <f t="shared" si="174"/>
        <v>55.76</v>
      </c>
      <c r="C5578">
        <v>2.494218</v>
      </c>
      <c r="D5578">
        <f t="shared" si="175"/>
        <v>24.94218</v>
      </c>
      <c r="E5578">
        <v>24.579279999999997</v>
      </c>
    </row>
    <row r="5579" spans="1:5" x14ac:dyDescent="0.25">
      <c r="A5579">
        <v>55770</v>
      </c>
      <c r="B5579">
        <f t="shared" si="174"/>
        <v>55.77</v>
      </c>
      <c r="C5579">
        <v>2.4960819999999999</v>
      </c>
      <c r="D5579">
        <f t="shared" si="175"/>
        <v>24.960819999999998</v>
      </c>
      <c r="E5579">
        <v>24.57723</v>
      </c>
    </row>
    <row r="5580" spans="1:5" x14ac:dyDescent="0.25">
      <c r="A5580">
        <v>55780</v>
      </c>
      <c r="B5580">
        <f t="shared" si="174"/>
        <v>55.78</v>
      </c>
      <c r="C5580">
        <v>2.502821</v>
      </c>
      <c r="D5580">
        <f t="shared" si="175"/>
        <v>25.028210000000001</v>
      </c>
      <c r="E5580">
        <v>24.60463</v>
      </c>
    </row>
    <row r="5581" spans="1:5" x14ac:dyDescent="0.25">
      <c r="A5581">
        <v>55790</v>
      </c>
      <c r="B5581">
        <f t="shared" si="174"/>
        <v>55.79</v>
      </c>
      <c r="C5581">
        <v>2.4899810000000002</v>
      </c>
      <c r="D5581">
        <f t="shared" si="175"/>
        <v>24.899810000000002</v>
      </c>
      <c r="E5581">
        <v>24.502959999999998</v>
      </c>
    </row>
    <row r="5582" spans="1:5" x14ac:dyDescent="0.25">
      <c r="A5582">
        <v>55800</v>
      </c>
      <c r="B5582">
        <f t="shared" si="174"/>
        <v>55.8</v>
      </c>
      <c r="C5582">
        <v>2.4861059999999999</v>
      </c>
      <c r="D5582">
        <f t="shared" si="175"/>
        <v>24.861059999999998</v>
      </c>
      <c r="E5582">
        <v>24.603180000000002</v>
      </c>
    </row>
    <row r="5583" spans="1:5" x14ac:dyDescent="0.25">
      <c r="A5583">
        <v>55810</v>
      </c>
      <c r="B5583">
        <f t="shared" si="174"/>
        <v>55.81</v>
      </c>
      <c r="C5583">
        <v>2.4954260000000001</v>
      </c>
      <c r="D5583">
        <f t="shared" si="175"/>
        <v>24.954260000000001</v>
      </c>
      <c r="E5583">
        <v>24.852959999999999</v>
      </c>
    </row>
    <row r="5584" spans="1:5" x14ac:dyDescent="0.25">
      <c r="A5584">
        <v>55820</v>
      </c>
      <c r="B5584">
        <f t="shared" si="174"/>
        <v>55.82</v>
      </c>
      <c r="C5584">
        <v>2.496496</v>
      </c>
      <c r="D5584">
        <f t="shared" si="175"/>
        <v>24.964960000000001</v>
      </c>
      <c r="E5584">
        <v>24.75113</v>
      </c>
    </row>
    <row r="5585" spans="1:5" x14ac:dyDescent="0.25">
      <c r="A5585">
        <v>55830</v>
      </c>
      <c r="B5585">
        <f t="shared" si="174"/>
        <v>55.83</v>
      </c>
      <c r="C5585">
        <v>2.4777130000000001</v>
      </c>
      <c r="D5585">
        <f t="shared" si="175"/>
        <v>24.77713</v>
      </c>
      <c r="E5585">
        <v>24.991479999999999</v>
      </c>
    </row>
    <row r="5586" spans="1:5" x14ac:dyDescent="0.25">
      <c r="A5586">
        <v>55840</v>
      </c>
      <c r="B5586">
        <f t="shared" si="174"/>
        <v>55.84</v>
      </c>
      <c r="C5586">
        <v>2.5198969999999998</v>
      </c>
      <c r="D5586">
        <f t="shared" si="175"/>
        <v>25.198969999999999</v>
      </c>
      <c r="E5586">
        <v>25.002140000000001</v>
      </c>
    </row>
    <row r="5587" spans="1:5" x14ac:dyDescent="0.25">
      <c r="A5587">
        <v>55850</v>
      </c>
      <c r="B5587">
        <f t="shared" si="174"/>
        <v>55.85</v>
      </c>
      <c r="C5587">
        <v>2.5082260000000001</v>
      </c>
      <c r="D5587">
        <f t="shared" si="175"/>
        <v>25.082260000000002</v>
      </c>
      <c r="E5587">
        <v>24.892599999999998</v>
      </c>
    </row>
    <row r="5588" spans="1:5" x14ac:dyDescent="0.25">
      <c r="A5588">
        <v>55860</v>
      </c>
      <c r="B5588">
        <f t="shared" si="174"/>
        <v>55.86</v>
      </c>
      <c r="C5588">
        <v>2.4721410000000001</v>
      </c>
      <c r="D5588">
        <f t="shared" si="175"/>
        <v>24.721410000000002</v>
      </c>
      <c r="E5588">
        <v>24.788770000000003</v>
      </c>
    </row>
    <row r="5589" spans="1:5" x14ac:dyDescent="0.25">
      <c r="A5589">
        <v>55870</v>
      </c>
      <c r="B5589">
        <f t="shared" si="174"/>
        <v>55.87</v>
      </c>
      <c r="C5589">
        <v>2.4714420000000001</v>
      </c>
      <c r="D5589">
        <f t="shared" si="175"/>
        <v>24.71442</v>
      </c>
      <c r="E5589">
        <v>24.778509999999997</v>
      </c>
    </row>
    <row r="5590" spans="1:5" x14ac:dyDescent="0.25">
      <c r="A5590">
        <v>55880</v>
      </c>
      <c r="B5590">
        <f t="shared" si="174"/>
        <v>55.88</v>
      </c>
      <c r="C5590">
        <v>2.4797259999999999</v>
      </c>
      <c r="D5590">
        <f t="shared" si="175"/>
        <v>24.797259999999998</v>
      </c>
      <c r="E5590">
        <v>24.771930000000001</v>
      </c>
    </row>
    <row r="5591" spans="1:5" x14ac:dyDescent="0.25">
      <c r="A5591">
        <v>55890</v>
      </c>
      <c r="B5591">
        <f t="shared" si="174"/>
        <v>55.89</v>
      </c>
      <c r="C5591">
        <v>2.490882</v>
      </c>
      <c r="D5591">
        <f t="shared" si="175"/>
        <v>24.908819999999999</v>
      </c>
      <c r="E5591">
        <v>25.00797</v>
      </c>
    </row>
    <row r="5592" spans="1:5" x14ac:dyDescent="0.25">
      <c r="A5592">
        <v>55900</v>
      </c>
      <c r="B5592">
        <f t="shared" si="174"/>
        <v>55.9</v>
      </c>
      <c r="C5592">
        <v>2.4869460000000001</v>
      </c>
      <c r="D5592">
        <f t="shared" si="175"/>
        <v>24.86946</v>
      </c>
      <c r="E5592">
        <v>24.849070000000001</v>
      </c>
    </row>
    <row r="5593" spans="1:5" x14ac:dyDescent="0.25">
      <c r="A5593">
        <v>55910</v>
      </c>
      <c r="B5593">
        <f t="shared" si="174"/>
        <v>55.91</v>
      </c>
      <c r="C5593">
        <v>2.467244</v>
      </c>
      <c r="D5593">
        <f t="shared" si="175"/>
        <v>24.672440000000002</v>
      </c>
      <c r="E5593">
        <v>24.803999999999998</v>
      </c>
    </row>
    <row r="5594" spans="1:5" x14ac:dyDescent="0.25">
      <c r="A5594">
        <v>55920</v>
      </c>
      <c r="B5594">
        <f t="shared" si="174"/>
        <v>55.92</v>
      </c>
      <c r="C5594">
        <v>2.457433</v>
      </c>
      <c r="D5594">
        <f t="shared" si="175"/>
        <v>24.57433</v>
      </c>
      <c r="E5594">
        <v>24.955159999999999</v>
      </c>
    </row>
    <row r="5595" spans="1:5" x14ac:dyDescent="0.25">
      <c r="A5595">
        <v>55930</v>
      </c>
      <c r="B5595">
        <f t="shared" si="174"/>
        <v>55.93</v>
      </c>
      <c r="C5595">
        <v>2.4672160000000001</v>
      </c>
      <c r="D5595">
        <f t="shared" si="175"/>
        <v>24.672160000000002</v>
      </c>
      <c r="E5595">
        <v>24.945719999999998</v>
      </c>
    </row>
    <row r="5596" spans="1:5" x14ac:dyDescent="0.25">
      <c r="A5596">
        <v>55940</v>
      </c>
      <c r="B5596">
        <f t="shared" si="174"/>
        <v>55.94</v>
      </c>
      <c r="C5596">
        <v>2.4648319999999999</v>
      </c>
      <c r="D5596">
        <f t="shared" si="175"/>
        <v>24.648319999999998</v>
      </c>
      <c r="E5596">
        <v>24.681470000000001</v>
      </c>
    </row>
    <row r="5597" spans="1:5" x14ac:dyDescent="0.25">
      <c r="A5597">
        <v>55950</v>
      </c>
      <c r="B5597">
        <f t="shared" si="174"/>
        <v>55.95</v>
      </c>
      <c r="C5597">
        <v>2.4691079999999999</v>
      </c>
      <c r="D5597">
        <f t="shared" si="175"/>
        <v>24.691079999999999</v>
      </c>
      <c r="E5597">
        <v>24.852120000000003</v>
      </c>
    </row>
    <row r="5598" spans="1:5" x14ac:dyDescent="0.25">
      <c r="A5598">
        <v>55960</v>
      </c>
      <c r="B5598">
        <f t="shared" si="174"/>
        <v>55.96</v>
      </c>
      <c r="C5598">
        <v>2.4629370000000002</v>
      </c>
      <c r="D5598">
        <f t="shared" si="175"/>
        <v>24.629370000000002</v>
      </c>
      <c r="E5598">
        <v>24.90701</v>
      </c>
    </row>
    <row r="5599" spans="1:5" x14ac:dyDescent="0.25">
      <c r="A5599">
        <v>55970</v>
      </c>
      <c r="B5599">
        <f t="shared" si="174"/>
        <v>55.97</v>
      </c>
      <c r="C5599">
        <v>2.4695</v>
      </c>
      <c r="D5599">
        <f t="shared" si="175"/>
        <v>24.695</v>
      </c>
      <c r="E5599">
        <v>24.816560000000003</v>
      </c>
    </row>
    <row r="5600" spans="1:5" x14ac:dyDescent="0.25">
      <c r="A5600">
        <v>55980</v>
      </c>
      <c r="B5600">
        <f t="shared" si="174"/>
        <v>55.98</v>
      </c>
      <c r="C5600">
        <v>2.4717159999999998</v>
      </c>
      <c r="D5600">
        <f t="shared" si="175"/>
        <v>24.71716</v>
      </c>
      <c r="E5600">
        <v>24.91619</v>
      </c>
    </row>
    <row r="5601" spans="1:5" x14ac:dyDescent="0.25">
      <c r="A5601">
        <v>55990</v>
      </c>
      <c r="B5601">
        <f t="shared" si="174"/>
        <v>55.99</v>
      </c>
      <c r="C5601">
        <v>2.4809830000000002</v>
      </c>
      <c r="D5601">
        <f t="shared" si="175"/>
        <v>24.809830000000002</v>
      </c>
      <c r="E5601">
        <v>24.921579999999999</v>
      </c>
    </row>
    <row r="5602" spans="1:5" x14ac:dyDescent="0.25">
      <c r="A5602">
        <v>56000</v>
      </c>
      <c r="B5602">
        <f t="shared" si="174"/>
        <v>56</v>
      </c>
      <c r="C5602">
        <v>2.4753970000000001</v>
      </c>
      <c r="D5602">
        <f t="shared" si="175"/>
        <v>24.753970000000002</v>
      </c>
      <c r="E5602">
        <v>24.795189999999998</v>
      </c>
    </row>
    <row r="5603" spans="1:5" x14ac:dyDescent="0.25">
      <c r="A5603">
        <v>56010</v>
      </c>
      <c r="B5603">
        <f t="shared" si="174"/>
        <v>56.01</v>
      </c>
      <c r="C5603">
        <v>2.47715</v>
      </c>
      <c r="D5603">
        <f t="shared" si="175"/>
        <v>24.7715</v>
      </c>
      <c r="E5603">
        <v>24.76258</v>
      </c>
    </row>
    <row r="5604" spans="1:5" x14ac:dyDescent="0.25">
      <c r="A5604">
        <v>56020</v>
      </c>
      <c r="B5604">
        <f t="shared" si="174"/>
        <v>56.02</v>
      </c>
      <c r="C5604">
        <v>2.4523519999999999</v>
      </c>
      <c r="D5604">
        <f t="shared" si="175"/>
        <v>24.523519999999998</v>
      </c>
      <c r="E5604">
        <v>24.729890000000001</v>
      </c>
    </row>
    <row r="5605" spans="1:5" x14ac:dyDescent="0.25">
      <c r="A5605">
        <v>56030</v>
      </c>
      <c r="B5605">
        <f t="shared" si="174"/>
        <v>56.03</v>
      </c>
      <c r="C5605">
        <v>2.4644409999999999</v>
      </c>
      <c r="D5605">
        <f t="shared" si="175"/>
        <v>24.644410000000001</v>
      </c>
      <c r="E5605">
        <v>24.487540000000003</v>
      </c>
    </row>
    <row r="5606" spans="1:5" x14ac:dyDescent="0.25">
      <c r="A5606">
        <v>56040</v>
      </c>
      <c r="B5606">
        <f t="shared" si="174"/>
        <v>56.04</v>
      </c>
      <c r="C5606">
        <v>2.4436719999999998</v>
      </c>
      <c r="D5606">
        <f t="shared" si="175"/>
        <v>24.436719999999998</v>
      </c>
      <c r="E5606">
        <v>24.551319999999997</v>
      </c>
    </row>
    <row r="5607" spans="1:5" x14ac:dyDescent="0.25">
      <c r="A5607">
        <v>56050</v>
      </c>
      <c r="B5607">
        <f t="shared" si="174"/>
        <v>56.05</v>
      </c>
      <c r="C5607">
        <v>2.4442629999999999</v>
      </c>
      <c r="D5607">
        <f t="shared" si="175"/>
        <v>24.442629999999998</v>
      </c>
      <c r="E5607">
        <v>24.61336</v>
      </c>
    </row>
    <row r="5608" spans="1:5" x14ac:dyDescent="0.25">
      <c r="A5608">
        <v>56060</v>
      </c>
      <c r="B5608">
        <f t="shared" si="174"/>
        <v>56.06</v>
      </c>
      <c r="C5608">
        <v>2.4370630000000002</v>
      </c>
      <c r="D5608">
        <f t="shared" si="175"/>
        <v>24.370630000000002</v>
      </c>
      <c r="E5608">
        <v>24.58466</v>
      </c>
    </row>
    <row r="5609" spans="1:5" x14ac:dyDescent="0.25">
      <c r="A5609">
        <v>56070</v>
      </c>
      <c r="B5609">
        <f t="shared" si="174"/>
        <v>56.07</v>
      </c>
      <c r="C5609">
        <v>2.4220959999999998</v>
      </c>
      <c r="D5609">
        <f t="shared" si="175"/>
        <v>24.220959999999998</v>
      </c>
      <c r="E5609">
        <v>24.630390000000002</v>
      </c>
    </row>
    <row r="5610" spans="1:5" x14ac:dyDescent="0.25">
      <c r="A5610">
        <v>56080</v>
      </c>
      <c r="B5610">
        <f t="shared" si="174"/>
        <v>56.08</v>
      </c>
      <c r="C5610">
        <v>2.4135939999999998</v>
      </c>
      <c r="D5610">
        <f t="shared" si="175"/>
        <v>24.135939999999998</v>
      </c>
      <c r="E5610">
        <v>24.739129999999999</v>
      </c>
    </row>
    <row r="5611" spans="1:5" x14ac:dyDescent="0.25">
      <c r="A5611">
        <v>56090</v>
      </c>
      <c r="B5611">
        <f t="shared" si="174"/>
        <v>56.09</v>
      </c>
      <c r="C5611">
        <v>2.418863</v>
      </c>
      <c r="D5611">
        <f t="shared" si="175"/>
        <v>24.18863</v>
      </c>
      <c r="E5611">
        <v>24.767049999999998</v>
      </c>
    </row>
    <row r="5612" spans="1:5" x14ac:dyDescent="0.25">
      <c r="A5612">
        <v>56100</v>
      </c>
      <c r="B5612">
        <f t="shared" si="174"/>
        <v>56.1</v>
      </c>
      <c r="C5612">
        <v>2.4100359999999998</v>
      </c>
      <c r="D5612">
        <f t="shared" si="175"/>
        <v>24.100359999999998</v>
      </c>
      <c r="E5612">
        <v>24.882620000000003</v>
      </c>
    </row>
    <row r="5613" spans="1:5" x14ac:dyDescent="0.25">
      <c r="A5613">
        <v>56110</v>
      </c>
      <c r="B5613">
        <f t="shared" si="174"/>
        <v>56.11</v>
      </c>
      <c r="C5613">
        <v>2.4231349999999998</v>
      </c>
      <c r="D5613">
        <f t="shared" si="175"/>
        <v>24.231349999999999</v>
      </c>
      <c r="E5613">
        <v>25.027259999999998</v>
      </c>
    </row>
    <row r="5614" spans="1:5" x14ac:dyDescent="0.25">
      <c r="A5614">
        <v>56120</v>
      </c>
      <c r="B5614">
        <f t="shared" si="174"/>
        <v>56.12</v>
      </c>
      <c r="C5614">
        <v>2.4151020000000001</v>
      </c>
      <c r="D5614">
        <f t="shared" si="175"/>
        <v>24.151020000000003</v>
      </c>
      <c r="E5614">
        <v>25.226259999999996</v>
      </c>
    </row>
    <row r="5615" spans="1:5" x14ac:dyDescent="0.25">
      <c r="A5615">
        <v>56130</v>
      </c>
      <c r="B5615">
        <f t="shared" si="174"/>
        <v>56.13</v>
      </c>
      <c r="C5615">
        <v>2.4257949999999999</v>
      </c>
      <c r="D5615">
        <f t="shared" si="175"/>
        <v>24.257950000000001</v>
      </c>
      <c r="E5615">
        <v>25.114260000000002</v>
      </c>
    </row>
    <row r="5616" spans="1:5" x14ac:dyDescent="0.25">
      <c r="A5616">
        <v>56140</v>
      </c>
      <c r="B5616">
        <f t="shared" si="174"/>
        <v>56.14</v>
      </c>
      <c r="C5616">
        <v>2.4200979999999999</v>
      </c>
      <c r="D5616">
        <f t="shared" si="175"/>
        <v>24.200979999999998</v>
      </c>
      <c r="E5616">
        <v>25.05039</v>
      </c>
    </row>
    <row r="5617" spans="1:5" x14ac:dyDescent="0.25">
      <c r="A5617">
        <v>56150</v>
      </c>
      <c r="B5617">
        <f t="shared" si="174"/>
        <v>56.15</v>
      </c>
      <c r="C5617">
        <v>2.4068990000000001</v>
      </c>
      <c r="D5617">
        <f t="shared" si="175"/>
        <v>24.068989999999999</v>
      </c>
      <c r="E5617">
        <v>25.05742</v>
      </c>
    </row>
    <row r="5618" spans="1:5" x14ac:dyDescent="0.25">
      <c r="A5618">
        <v>56160</v>
      </c>
      <c r="B5618">
        <f t="shared" si="174"/>
        <v>56.16</v>
      </c>
      <c r="C5618">
        <v>2.4173840000000002</v>
      </c>
      <c r="D5618">
        <f t="shared" si="175"/>
        <v>24.173840000000002</v>
      </c>
      <c r="E5618">
        <v>25.09477</v>
      </c>
    </row>
    <row r="5619" spans="1:5" x14ac:dyDescent="0.25">
      <c r="A5619">
        <v>56170</v>
      </c>
      <c r="B5619">
        <f t="shared" si="174"/>
        <v>56.17</v>
      </c>
      <c r="C5619">
        <v>2.3956390000000001</v>
      </c>
      <c r="D5619">
        <f t="shared" si="175"/>
        <v>23.956389999999999</v>
      </c>
      <c r="E5619">
        <v>25.202200000000001</v>
      </c>
    </row>
    <row r="5620" spans="1:5" x14ac:dyDescent="0.25">
      <c r="A5620">
        <v>56180</v>
      </c>
      <c r="B5620">
        <f t="shared" si="174"/>
        <v>56.18</v>
      </c>
      <c r="C5620">
        <v>2.4057629999999999</v>
      </c>
      <c r="D5620">
        <f t="shared" si="175"/>
        <v>24.05763</v>
      </c>
      <c r="E5620">
        <v>25.200900000000001</v>
      </c>
    </row>
    <row r="5621" spans="1:5" x14ac:dyDescent="0.25">
      <c r="A5621">
        <v>56190</v>
      </c>
      <c r="B5621">
        <f t="shared" si="174"/>
        <v>56.19</v>
      </c>
      <c r="C5621">
        <v>2.4045260000000002</v>
      </c>
      <c r="D5621">
        <f t="shared" si="175"/>
        <v>24.045260000000003</v>
      </c>
      <c r="E5621">
        <v>25.154740000000004</v>
      </c>
    </row>
    <row r="5622" spans="1:5" x14ac:dyDescent="0.25">
      <c r="A5622">
        <v>56200</v>
      </c>
      <c r="B5622">
        <f t="shared" si="174"/>
        <v>56.2</v>
      </c>
      <c r="C5622">
        <v>2.414631</v>
      </c>
      <c r="D5622">
        <f t="shared" si="175"/>
        <v>24.14631</v>
      </c>
      <c r="E5622">
        <v>25.15193</v>
      </c>
    </row>
    <row r="5623" spans="1:5" x14ac:dyDescent="0.25">
      <c r="A5623">
        <v>56210</v>
      </c>
      <c r="B5623">
        <f t="shared" si="174"/>
        <v>56.21</v>
      </c>
      <c r="C5623">
        <v>2.3967399999999999</v>
      </c>
      <c r="D5623">
        <f t="shared" si="175"/>
        <v>23.967399999999998</v>
      </c>
      <c r="E5623">
        <v>25.101200000000002</v>
      </c>
    </row>
    <row r="5624" spans="1:5" x14ac:dyDescent="0.25">
      <c r="A5624">
        <v>56220</v>
      </c>
      <c r="B5624">
        <f t="shared" si="174"/>
        <v>56.22</v>
      </c>
      <c r="C5624">
        <v>2.4038140000000001</v>
      </c>
      <c r="D5624">
        <f t="shared" si="175"/>
        <v>24.038140000000002</v>
      </c>
      <c r="E5624">
        <v>25.196269999999998</v>
      </c>
    </row>
    <row r="5625" spans="1:5" x14ac:dyDescent="0.25">
      <c r="A5625">
        <v>56230</v>
      </c>
      <c r="B5625">
        <f t="shared" si="174"/>
        <v>56.23</v>
      </c>
      <c r="C5625">
        <v>2.410285</v>
      </c>
      <c r="D5625">
        <f t="shared" si="175"/>
        <v>24.10285</v>
      </c>
      <c r="E5625">
        <v>25.282149999999998</v>
      </c>
    </row>
    <row r="5626" spans="1:5" x14ac:dyDescent="0.25">
      <c r="A5626">
        <v>56240</v>
      </c>
      <c r="B5626">
        <f t="shared" si="174"/>
        <v>56.24</v>
      </c>
      <c r="C5626">
        <v>2.4297049999999998</v>
      </c>
      <c r="D5626">
        <f t="shared" si="175"/>
        <v>24.297049999999999</v>
      </c>
      <c r="E5626">
        <v>24.907859999999999</v>
      </c>
    </row>
    <row r="5627" spans="1:5" x14ac:dyDescent="0.25">
      <c r="A5627">
        <v>56250</v>
      </c>
      <c r="B5627">
        <f t="shared" si="174"/>
        <v>56.25</v>
      </c>
      <c r="C5627">
        <v>2.43099</v>
      </c>
      <c r="D5627">
        <f t="shared" si="175"/>
        <v>24.309899999999999</v>
      </c>
      <c r="E5627">
        <v>24.761620000000001</v>
      </c>
    </row>
    <row r="5628" spans="1:5" x14ac:dyDescent="0.25">
      <c r="A5628">
        <v>56260</v>
      </c>
      <c r="B5628">
        <f t="shared" si="174"/>
        <v>56.26</v>
      </c>
      <c r="C5628">
        <v>2.4384420000000002</v>
      </c>
      <c r="D5628">
        <f t="shared" si="175"/>
        <v>24.384420000000002</v>
      </c>
      <c r="E5628">
        <v>24.765839999999997</v>
      </c>
    </row>
    <row r="5629" spans="1:5" x14ac:dyDescent="0.25">
      <c r="A5629">
        <v>56270</v>
      </c>
      <c r="B5629">
        <f t="shared" si="174"/>
        <v>56.27</v>
      </c>
      <c r="C5629">
        <v>2.4184130000000001</v>
      </c>
      <c r="D5629">
        <f t="shared" si="175"/>
        <v>24.184130000000003</v>
      </c>
      <c r="E5629">
        <v>24.88279</v>
      </c>
    </row>
    <row r="5630" spans="1:5" x14ac:dyDescent="0.25">
      <c r="A5630">
        <v>56280</v>
      </c>
      <c r="B5630">
        <f t="shared" si="174"/>
        <v>56.28</v>
      </c>
      <c r="C5630">
        <v>2.399788</v>
      </c>
      <c r="D5630">
        <f t="shared" si="175"/>
        <v>23.997880000000002</v>
      </c>
      <c r="E5630">
        <v>24.721150000000002</v>
      </c>
    </row>
    <row r="5631" spans="1:5" x14ac:dyDescent="0.25">
      <c r="A5631">
        <v>56290</v>
      </c>
      <c r="B5631">
        <f t="shared" si="174"/>
        <v>56.29</v>
      </c>
      <c r="C5631">
        <v>2.413557</v>
      </c>
      <c r="D5631">
        <f t="shared" si="175"/>
        <v>24.135570000000001</v>
      </c>
      <c r="E5631">
        <v>24.71575</v>
      </c>
    </row>
    <row r="5632" spans="1:5" x14ac:dyDescent="0.25">
      <c r="A5632">
        <v>56300</v>
      </c>
      <c r="B5632">
        <f t="shared" si="174"/>
        <v>56.3</v>
      </c>
      <c r="C5632">
        <v>2.4099050000000002</v>
      </c>
      <c r="D5632">
        <f t="shared" si="175"/>
        <v>24.099050000000002</v>
      </c>
      <c r="E5632">
        <v>24.843130000000002</v>
      </c>
    </row>
    <row r="5633" spans="1:5" x14ac:dyDescent="0.25">
      <c r="A5633">
        <v>56310</v>
      </c>
      <c r="B5633">
        <f t="shared" si="174"/>
        <v>56.31</v>
      </c>
      <c r="C5633">
        <v>2.405929</v>
      </c>
      <c r="D5633">
        <f t="shared" si="175"/>
        <v>24.059290000000001</v>
      </c>
      <c r="E5633">
        <v>24.855830000000001</v>
      </c>
    </row>
    <row r="5634" spans="1:5" x14ac:dyDescent="0.25">
      <c r="A5634">
        <v>56320</v>
      </c>
      <c r="B5634">
        <f t="shared" si="174"/>
        <v>56.32</v>
      </c>
      <c r="C5634">
        <v>2.3951709999999999</v>
      </c>
      <c r="D5634">
        <f t="shared" si="175"/>
        <v>23.951709999999999</v>
      </c>
      <c r="E5634">
        <v>24.77983</v>
      </c>
    </row>
    <row r="5635" spans="1:5" x14ac:dyDescent="0.25">
      <c r="A5635">
        <v>56330</v>
      </c>
      <c r="B5635">
        <f t="shared" ref="B5635:B5698" si="176">A5635/1000</f>
        <v>56.33</v>
      </c>
      <c r="C5635">
        <v>2.4010470000000002</v>
      </c>
      <c r="D5635">
        <f t="shared" ref="D5635:D5698" si="177">C5635*10</f>
        <v>24.010470000000002</v>
      </c>
      <c r="E5635">
        <v>24.774519999999999</v>
      </c>
    </row>
    <row r="5636" spans="1:5" x14ac:dyDescent="0.25">
      <c r="A5636">
        <v>56340</v>
      </c>
      <c r="B5636">
        <f t="shared" si="176"/>
        <v>56.34</v>
      </c>
      <c r="C5636">
        <v>2.4210829999999999</v>
      </c>
      <c r="D5636">
        <f t="shared" si="177"/>
        <v>24.210829999999998</v>
      </c>
      <c r="E5636">
        <v>24.766349999999999</v>
      </c>
    </row>
    <row r="5637" spans="1:5" x14ac:dyDescent="0.25">
      <c r="A5637">
        <v>56350</v>
      </c>
      <c r="B5637">
        <f t="shared" si="176"/>
        <v>56.35</v>
      </c>
      <c r="C5637">
        <v>2.4103379999999999</v>
      </c>
      <c r="D5637">
        <f t="shared" si="177"/>
        <v>24.103379999999998</v>
      </c>
      <c r="E5637">
        <v>24.628739999999997</v>
      </c>
    </row>
    <row r="5638" spans="1:5" x14ac:dyDescent="0.25">
      <c r="A5638">
        <v>56360</v>
      </c>
      <c r="B5638">
        <f t="shared" si="176"/>
        <v>56.36</v>
      </c>
      <c r="C5638">
        <v>2.414895</v>
      </c>
      <c r="D5638">
        <f t="shared" si="177"/>
        <v>24.148949999999999</v>
      </c>
      <c r="E5638">
        <v>24.618310000000001</v>
      </c>
    </row>
    <row r="5639" spans="1:5" x14ac:dyDescent="0.25">
      <c r="A5639">
        <v>56370</v>
      </c>
      <c r="B5639">
        <f t="shared" si="176"/>
        <v>56.37</v>
      </c>
      <c r="C5639">
        <v>2.4144600000000001</v>
      </c>
      <c r="D5639">
        <f t="shared" si="177"/>
        <v>24.144600000000001</v>
      </c>
      <c r="E5639">
        <v>24.515799999999999</v>
      </c>
    </row>
    <row r="5640" spans="1:5" x14ac:dyDescent="0.25">
      <c r="A5640">
        <v>56380</v>
      </c>
      <c r="B5640">
        <f t="shared" si="176"/>
        <v>56.38</v>
      </c>
      <c r="C5640">
        <v>2.4105110000000001</v>
      </c>
      <c r="D5640">
        <f t="shared" si="177"/>
        <v>24.10511</v>
      </c>
      <c r="E5640">
        <v>24.7376</v>
      </c>
    </row>
    <row r="5641" spans="1:5" x14ac:dyDescent="0.25">
      <c r="A5641">
        <v>56390</v>
      </c>
      <c r="B5641">
        <f t="shared" si="176"/>
        <v>56.39</v>
      </c>
      <c r="C5641">
        <v>2.4010590000000001</v>
      </c>
      <c r="D5641">
        <f t="shared" si="177"/>
        <v>24.010590000000001</v>
      </c>
      <c r="E5641">
        <v>24.633090000000003</v>
      </c>
    </row>
    <row r="5642" spans="1:5" x14ac:dyDescent="0.25">
      <c r="A5642">
        <v>56400</v>
      </c>
      <c r="B5642">
        <f t="shared" si="176"/>
        <v>56.4</v>
      </c>
      <c r="C5642">
        <v>2.409516</v>
      </c>
      <c r="D5642">
        <f t="shared" si="177"/>
        <v>24.09516</v>
      </c>
      <c r="E5642">
        <v>24.75159</v>
      </c>
    </row>
    <row r="5643" spans="1:5" x14ac:dyDescent="0.25">
      <c r="A5643">
        <v>56410</v>
      </c>
      <c r="B5643">
        <f t="shared" si="176"/>
        <v>56.41</v>
      </c>
      <c r="C5643">
        <v>2.4115099999999998</v>
      </c>
      <c r="D5643">
        <f t="shared" si="177"/>
        <v>24.115099999999998</v>
      </c>
      <c r="E5643">
        <v>24.740210000000001</v>
      </c>
    </row>
    <row r="5644" spans="1:5" x14ac:dyDescent="0.25">
      <c r="A5644">
        <v>56420</v>
      </c>
      <c r="B5644">
        <f t="shared" si="176"/>
        <v>56.42</v>
      </c>
      <c r="C5644">
        <v>2.4121540000000001</v>
      </c>
      <c r="D5644">
        <f t="shared" si="177"/>
        <v>24.121540000000003</v>
      </c>
      <c r="E5644">
        <v>24.812609999999999</v>
      </c>
    </row>
    <row r="5645" spans="1:5" x14ac:dyDescent="0.25">
      <c r="A5645">
        <v>56430</v>
      </c>
      <c r="B5645">
        <f t="shared" si="176"/>
        <v>56.43</v>
      </c>
      <c r="C5645">
        <v>2.4213900000000002</v>
      </c>
      <c r="D5645">
        <f t="shared" si="177"/>
        <v>24.213900000000002</v>
      </c>
      <c r="E5645">
        <v>24.663539999999998</v>
      </c>
    </row>
    <row r="5646" spans="1:5" x14ac:dyDescent="0.25">
      <c r="A5646">
        <v>56440</v>
      </c>
      <c r="B5646">
        <f t="shared" si="176"/>
        <v>56.44</v>
      </c>
      <c r="C5646">
        <v>2.4253390000000001</v>
      </c>
      <c r="D5646">
        <f t="shared" si="177"/>
        <v>24.253390000000003</v>
      </c>
      <c r="E5646">
        <v>24.630879999999998</v>
      </c>
    </row>
    <row r="5647" spans="1:5" x14ac:dyDescent="0.25">
      <c r="A5647">
        <v>56450</v>
      </c>
      <c r="B5647">
        <f t="shared" si="176"/>
        <v>56.45</v>
      </c>
      <c r="C5647">
        <v>2.4349609999999999</v>
      </c>
      <c r="D5647">
        <f t="shared" si="177"/>
        <v>24.349609999999998</v>
      </c>
      <c r="E5647">
        <v>24.634540000000001</v>
      </c>
    </row>
    <row r="5648" spans="1:5" x14ac:dyDescent="0.25">
      <c r="A5648">
        <v>56460</v>
      </c>
      <c r="B5648">
        <f t="shared" si="176"/>
        <v>56.46</v>
      </c>
      <c r="C5648">
        <v>2.4408409999999998</v>
      </c>
      <c r="D5648">
        <f t="shared" si="177"/>
        <v>24.408409999999996</v>
      </c>
      <c r="E5648">
        <v>24.680420000000002</v>
      </c>
    </row>
    <row r="5649" spans="1:5" x14ac:dyDescent="0.25">
      <c r="A5649">
        <v>56470</v>
      </c>
      <c r="B5649">
        <f t="shared" si="176"/>
        <v>56.47</v>
      </c>
      <c r="C5649">
        <v>2.4381300000000001</v>
      </c>
      <c r="D5649">
        <f t="shared" si="177"/>
        <v>24.381300000000003</v>
      </c>
      <c r="E5649">
        <v>24.773900000000001</v>
      </c>
    </row>
    <row r="5650" spans="1:5" x14ac:dyDescent="0.25">
      <c r="A5650">
        <v>56480</v>
      </c>
      <c r="B5650">
        <f t="shared" si="176"/>
        <v>56.48</v>
      </c>
      <c r="C5650">
        <v>2.4420030000000001</v>
      </c>
      <c r="D5650">
        <f t="shared" si="177"/>
        <v>24.420030000000001</v>
      </c>
      <c r="E5650">
        <v>24.852360000000001</v>
      </c>
    </row>
    <row r="5651" spans="1:5" x14ac:dyDescent="0.25">
      <c r="A5651">
        <v>56490</v>
      </c>
      <c r="B5651">
        <f t="shared" si="176"/>
        <v>56.49</v>
      </c>
      <c r="C5651">
        <v>2.445929</v>
      </c>
      <c r="D5651">
        <f t="shared" si="177"/>
        <v>24.459289999999999</v>
      </c>
      <c r="E5651">
        <v>24.858359999999998</v>
      </c>
    </row>
    <row r="5652" spans="1:5" x14ac:dyDescent="0.25">
      <c r="A5652">
        <v>56500</v>
      </c>
      <c r="B5652">
        <f t="shared" si="176"/>
        <v>56.5</v>
      </c>
      <c r="C5652">
        <v>2.4431060000000002</v>
      </c>
      <c r="D5652">
        <f t="shared" si="177"/>
        <v>24.431060000000002</v>
      </c>
      <c r="E5652">
        <v>24.760629999999999</v>
      </c>
    </row>
    <row r="5653" spans="1:5" x14ac:dyDescent="0.25">
      <c r="A5653">
        <v>56510</v>
      </c>
      <c r="B5653">
        <f t="shared" si="176"/>
        <v>56.51</v>
      </c>
      <c r="C5653">
        <v>2.445392</v>
      </c>
      <c r="D5653">
        <f t="shared" si="177"/>
        <v>24.45392</v>
      </c>
      <c r="E5653">
        <v>24.631150000000002</v>
      </c>
    </row>
    <row r="5654" spans="1:5" x14ac:dyDescent="0.25">
      <c r="A5654">
        <v>56520</v>
      </c>
      <c r="B5654">
        <f t="shared" si="176"/>
        <v>56.52</v>
      </c>
      <c r="C5654">
        <v>2.4486940000000001</v>
      </c>
      <c r="D5654">
        <f t="shared" si="177"/>
        <v>24.486940000000001</v>
      </c>
      <c r="E5654">
        <v>24.535360000000001</v>
      </c>
    </row>
    <row r="5655" spans="1:5" x14ac:dyDescent="0.25">
      <c r="A5655">
        <v>56530</v>
      </c>
      <c r="B5655">
        <f t="shared" si="176"/>
        <v>56.53</v>
      </c>
      <c r="C5655">
        <v>2.4624250000000001</v>
      </c>
      <c r="D5655">
        <f t="shared" si="177"/>
        <v>24.62425</v>
      </c>
      <c r="E5655">
        <v>24.707819999999998</v>
      </c>
    </row>
    <row r="5656" spans="1:5" x14ac:dyDescent="0.25">
      <c r="A5656">
        <v>56540</v>
      </c>
      <c r="B5656">
        <f t="shared" si="176"/>
        <v>56.54</v>
      </c>
      <c r="C5656">
        <v>2.4648089999999998</v>
      </c>
      <c r="D5656">
        <f t="shared" si="177"/>
        <v>24.648089999999996</v>
      </c>
      <c r="E5656">
        <v>24.701509999999999</v>
      </c>
    </row>
    <row r="5657" spans="1:5" x14ac:dyDescent="0.25">
      <c r="A5657">
        <v>56550</v>
      </c>
      <c r="B5657">
        <f t="shared" si="176"/>
        <v>56.55</v>
      </c>
      <c r="C5657">
        <v>2.450342</v>
      </c>
      <c r="D5657">
        <f t="shared" si="177"/>
        <v>24.503419999999998</v>
      </c>
      <c r="E5657">
        <v>24.689549999999997</v>
      </c>
    </row>
    <row r="5658" spans="1:5" x14ac:dyDescent="0.25">
      <c r="A5658">
        <v>56560</v>
      </c>
      <c r="B5658">
        <f t="shared" si="176"/>
        <v>56.56</v>
      </c>
      <c r="C5658">
        <v>2.442561</v>
      </c>
      <c r="D5658">
        <f t="shared" si="177"/>
        <v>24.425609999999999</v>
      </c>
      <c r="E5658">
        <v>24.733900000000002</v>
      </c>
    </row>
    <row r="5659" spans="1:5" x14ac:dyDescent="0.25">
      <c r="A5659">
        <v>56570</v>
      </c>
      <c r="B5659">
        <f t="shared" si="176"/>
        <v>56.57</v>
      </c>
      <c r="C5659">
        <v>2.4320219999999999</v>
      </c>
      <c r="D5659">
        <f t="shared" si="177"/>
        <v>24.320219999999999</v>
      </c>
      <c r="E5659">
        <v>24.691670000000002</v>
      </c>
    </row>
    <row r="5660" spans="1:5" x14ac:dyDescent="0.25">
      <c r="A5660">
        <v>56580</v>
      </c>
      <c r="B5660">
        <f t="shared" si="176"/>
        <v>56.58</v>
      </c>
      <c r="C5660">
        <v>2.4189310000000002</v>
      </c>
      <c r="D5660">
        <f t="shared" si="177"/>
        <v>24.189310000000003</v>
      </c>
      <c r="E5660">
        <v>24.606569999999998</v>
      </c>
    </row>
    <row r="5661" spans="1:5" x14ac:dyDescent="0.25">
      <c r="A5661">
        <v>56590</v>
      </c>
      <c r="B5661">
        <f t="shared" si="176"/>
        <v>56.59</v>
      </c>
      <c r="C5661">
        <v>2.4330069999999999</v>
      </c>
      <c r="D5661">
        <f t="shared" si="177"/>
        <v>24.330069999999999</v>
      </c>
      <c r="E5661">
        <v>24.559479999999997</v>
      </c>
    </row>
    <row r="5662" spans="1:5" x14ac:dyDescent="0.25">
      <c r="A5662">
        <v>56600</v>
      </c>
      <c r="B5662">
        <f t="shared" si="176"/>
        <v>56.6</v>
      </c>
      <c r="C5662">
        <v>2.430123</v>
      </c>
      <c r="D5662">
        <f t="shared" si="177"/>
        <v>24.30123</v>
      </c>
      <c r="E5662">
        <v>24.631690000000003</v>
      </c>
    </row>
    <row r="5663" spans="1:5" x14ac:dyDescent="0.25">
      <c r="A5663">
        <v>56610</v>
      </c>
      <c r="B5663">
        <f t="shared" si="176"/>
        <v>56.61</v>
      </c>
      <c r="C5663">
        <v>2.4265379999999999</v>
      </c>
      <c r="D5663">
        <f t="shared" si="177"/>
        <v>24.26538</v>
      </c>
      <c r="E5663">
        <v>24.650120000000001</v>
      </c>
    </row>
    <row r="5664" spans="1:5" x14ac:dyDescent="0.25">
      <c r="A5664">
        <v>56620</v>
      </c>
      <c r="B5664">
        <f t="shared" si="176"/>
        <v>56.62</v>
      </c>
      <c r="C5664">
        <v>2.4379979999999999</v>
      </c>
      <c r="D5664">
        <f t="shared" si="177"/>
        <v>24.37998</v>
      </c>
      <c r="E5664">
        <v>24.579699999999999</v>
      </c>
    </row>
    <row r="5665" spans="1:5" x14ac:dyDescent="0.25">
      <c r="A5665">
        <v>56630</v>
      </c>
      <c r="B5665">
        <f t="shared" si="176"/>
        <v>56.63</v>
      </c>
      <c r="C5665">
        <v>2.4347599999999998</v>
      </c>
      <c r="D5665">
        <f t="shared" si="177"/>
        <v>24.3476</v>
      </c>
      <c r="E5665">
        <v>24.591349999999998</v>
      </c>
    </row>
    <row r="5666" spans="1:5" x14ac:dyDescent="0.25">
      <c r="A5666">
        <v>56640</v>
      </c>
      <c r="B5666">
        <f t="shared" si="176"/>
        <v>56.64</v>
      </c>
      <c r="C5666">
        <v>2.428839</v>
      </c>
      <c r="D5666">
        <f t="shared" si="177"/>
        <v>24.28839</v>
      </c>
      <c r="E5666">
        <v>24.630049999999997</v>
      </c>
    </row>
    <row r="5667" spans="1:5" x14ac:dyDescent="0.25">
      <c r="A5667">
        <v>56650</v>
      </c>
      <c r="B5667">
        <f t="shared" si="176"/>
        <v>56.65</v>
      </c>
      <c r="C5667">
        <v>2.421081</v>
      </c>
      <c r="D5667">
        <f t="shared" si="177"/>
        <v>24.210810000000002</v>
      </c>
      <c r="E5667">
        <v>24.652259999999998</v>
      </c>
    </row>
    <row r="5668" spans="1:5" x14ac:dyDescent="0.25">
      <c r="A5668">
        <v>56660</v>
      </c>
      <c r="B5668">
        <f t="shared" si="176"/>
        <v>56.66</v>
      </c>
      <c r="C5668">
        <v>2.4229120000000002</v>
      </c>
      <c r="D5668">
        <f t="shared" si="177"/>
        <v>24.229120000000002</v>
      </c>
      <c r="E5668">
        <v>24.63429</v>
      </c>
    </row>
    <row r="5669" spans="1:5" x14ac:dyDescent="0.25">
      <c r="A5669">
        <v>56670</v>
      </c>
      <c r="B5669">
        <f t="shared" si="176"/>
        <v>56.67</v>
      </c>
      <c r="C5669">
        <v>2.4144960000000002</v>
      </c>
      <c r="D5669">
        <f t="shared" si="177"/>
        <v>24.144960000000001</v>
      </c>
      <c r="E5669">
        <v>24.67155</v>
      </c>
    </row>
    <row r="5670" spans="1:5" x14ac:dyDescent="0.25">
      <c r="A5670">
        <v>56680</v>
      </c>
      <c r="B5670">
        <f t="shared" si="176"/>
        <v>56.68</v>
      </c>
      <c r="C5670">
        <v>2.4202710000000001</v>
      </c>
      <c r="D5670">
        <f t="shared" si="177"/>
        <v>24.20271</v>
      </c>
      <c r="E5670">
        <v>24.662430000000001</v>
      </c>
    </row>
    <row r="5671" spans="1:5" x14ac:dyDescent="0.25">
      <c r="A5671">
        <v>56690</v>
      </c>
      <c r="B5671">
        <f t="shared" si="176"/>
        <v>56.69</v>
      </c>
      <c r="C5671">
        <v>2.4196819999999999</v>
      </c>
      <c r="D5671">
        <f t="shared" si="177"/>
        <v>24.196819999999999</v>
      </c>
      <c r="E5671">
        <v>24.556429999999999</v>
      </c>
    </row>
    <row r="5672" spans="1:5" x14ac:dyDescent="0.25">
      <c r="A5672">
        <v>56700</v>
      </c>
      <c r="B5672">
        <f t="shared" si="176"/>
        <v>56.7</v>
      </c>
      <c r="C5672">
        <v>2.4358819999999999</v>
      </c>
      <c r="D5672">
        <f t="shared" si="177"/>
        <v>24.358819999999998</v>
      </c>
      <c r="E5672">
        <v>24.682659999999998</v>
      </c>
    </row>
    <row r="5673" spans="1:5" x14ac:dyDescent="0.25">
      <c r="A5673">
        <v>56710</v>
      </c>
      <c r="B5673">
        <f t="shared" si="176"/>
        <v>56.71</v>
      </c>
      <c r="C5673">
        <v>2.430393</v>
      </c>
      <c r="D5673">
        <f t="shared" si="177"/>
        <v>24.303930000000001</v>
      </c>
      <c r="E5673">
        <v>24.82377</v>
      </c>
    </row>
    <row r="5674" spans="1:5" x14ac:dyDescent="0.25">
      <c r="A5674">
        <v>56720</v>
      </c>
      <c r="B5674">
        <f t="shared" si="176"/>
        <v>56.72</v>
      </c>
      <c r="C5674">
        <v>2.4173800000000001</v>
      </c>
      <c r="D5674">
        <f t="shared" si="177"/>
        <v>24.1738</v>
      </c>
      <c r="E5674">
        <v>24.620980000000003</v>
      </c>
    </row>
    <row r="5675" spans="1:5" x14ac:dyDescent="0.25">
      <c r="A5675">
        <v>56730</v>
      </c>
      <c r="B5675">
        <f t="shared" si="176"/>
        <v>56.73</v>
      </c>
      <c r="C5675">
        <v>2.4054250000000001</v>
      </c>
      <c r="D5675">
        <f t="shared" si="177"/>
        <v>24.054250000000003</v>
      </c>
      <c r="E5675">
        <v>24.630980000000001</v>
      </c>
    </row>
    <row r="5676" spans="1:5" x14ac:dyDescent="0.25">
      <c r="A5676">
        <v>56740</v>
      </c>
      <c r="B5676">
        <f t="shared" si="176"/>
        <v>56.74</v>
      </c>
      <c r="C5676">
        <v>2.403607</v>
      </c>
      <c r="D5676">
        <f t="shared" si="177"/>
        <v>24.036070000000002</v>
      </c>
      <c r="E5676">
        <v>24.97017</v>
      </c>
    </row>
    <row r="5677" spans="1:5" x14ac:dyDescent="0.25">
      <c r="A5677">
        <v>56750</v>
      </c>
      <c r="B5677">
        <f t="shared" si="176"/>
        <v>56.75</v>
      </c>
      <c r="C5677">
        <v>2.3979970000000002</v>
      </c>
      <c r="D5677">
        <f t="shared" si="177"/>
        <v>23.979970000000002</v>
      </c>
      <c r="E5677">
        <v>24.979040000000001</v>
      </c>
    </row>
    <row r="5678" spans="1:5" x14ac:dyDescent="0.25">
      <c r="A5678">
        <v>56760</v>
      </c>
      <c r="B5678">
        <f t="shared" si="176"/>
        <v>56.76</v>
      </c>
      <c r="C5678">
        <v>2.384137</v>
      </c>
      <c r="D5678">
        <f t="shared" si="177"/>
        <v>23.841369999999998</v>
      </c>
      <c r="E5678">
        <v>24.999129999999997</v>
      </c>
    </row>
    <row r="5679" spans="1:5" x14ac:dyDescent="0.25">
      <c r="A5679">
        <v>56770</v>
      </c>
      <c r="B5679">
        <f t="shared" si="176"/>
        <v>56.77</v>
      </c>
      <c r="C5679">
        <v>2.3871319999999998</v>
      </c>
      <c r="D5679">
        <f t="shared" si="177"/>
        <v>23.871319999999997</v>
      </c>
      <c r="E5679">
        <v>25.003120000000003</v>
      </c>
    </row>
    <row r="5680" spans="1:5" x14ac:dyDescent="0.25">
      <c r="A5680">
        <v>56780</v>
      </c>
      <c r="B5680">
        <f t="shared" si="176"/>
        <v>56.78</v>
      </c>
      <c r="C5680">
        <v>2.3982860000000001</v>
      </c>
      <c r="D5680">
        <f t="shared" si="177"/>
        <v>23.982860000000002</v>
      </c>
      <c r="E5680">
        <v>25.00441</v>
      </c>
    </row>
    <row r="5681" spans="1:5" x14ac:dyDescent="0.25">
      <c r="A5681">
        <v>56790</v>
      </c>
      <c r="B5681">
        <f t="shared" si="176"/>
        <v>56.79</v>
      </c>
      <c r="C5681">
        <v>2.3912779999999998</v>
      </c>
      <c r="D5681">
        <f t="shared" si="177"/>
        <v>23.912779999999998</v>
      </c>
      <c r="E5681">
        <v>25.002779999999998</v>
      </c>
    </row>
    <row r="5682" spans="1:5" x14ac:dyDescent="0.25">
      <c r="A5682">
        <v>56800</v>
      </c>
      <c r="B5682">
        <f t="shared" si="176"/>
        <v>56.8</v>
      </c>
      <c r="C5682">
        <v>2.3951090000000002</v>
      </c>
      <c r="D5682">
        <f t="shared" si="177"/>
        <v>23.951090000000001</v>
      </c>
      <c r="E5682">
        <v>25.094449999999998</v>
      </c>
    </row>
    <row r="5683" spans="1:5" x14ac:dyDescent="0.25">
      <c r="A5683">
        <v>56810</v>
      </c>
      <c r="B5683">
        <f t="shared" si="176"/>
        <v>56.81</v>
      </c>
      <c r="C5683">
        <v>2.4026320000000001</v>
      </c>
      <c r="D5683">
        <f t="shared" si="177"/>
        <v>24.026320000000002</v>
      </c>
      <c r="E5683">
        <v>25.07676</v>
      </c>
    </row>
    <row r="5684" spans="1:5" x14ac:dyDescent="0.25">
      <c r="A5684">
        <v>56820</v>
      </c>
      <c r="B5684">
        <f t="shared" si="176"/>
        <v>56.82</v>
      </c>
      <c r="C5684">
        <v>2.414002</v>
      </c>
      <c r="D5684">
        <f t="shared" si="177"/>
        <v>24.14002</v>
      </c>
      <c r="E5684">
        <v>25.395609999999998</v>
      </c>
    </row>
    <row r="5685" spans="1:5" x14ac:dyDescent="0.25">
      <c r="A5685">
        <v>56830</v>
      </c>
      <c r="B5685">
        <f t="shared" si="176"/>
        <v>56.83</v>
      </c>
      <c r="C5685">
        <v>2.4131619999999998</v>
      </c>
      <c r="D5685">
        <f t="shared" si="177"/>
        <v>24.131619999999998</v>
      </c>
      <c r="E5685">
        <v>25.130200000000002</v>
      </c>
    </row>
    <row r="5686" spans="1:5" x14ac:dyDescent="0.25">
      <c r="A5686">
        <v>56840</v>
      </c>
      <c r="B5686">
        <f t="shared" si="176"/>
        <v>56.84</v>
      </c>
      <c r="C5686">
        <v>2.3858169999999999</v>
      </c>
      <c r="D5686">
        <f t="shared" si="177"/>
        <v>23.858169999999998</v>
      </c>
      <c r="E5686">
        <v>25.07311</v>
      </c>
    </row>
    <row r="5687" spans="1:5" x14ac:dyDescent="0.25">
      <c r="A5687">
        <v>56850</v>
      </c>
      <c r="B5687">
        <f t="shared" si="176"/>
        <v>56.85</v>
      </c>
      <c r="C5687">
        <v>2.4070109999999998</v>
      </c>
      <c r="D5687">
        <f t="shared" si="177"/>
        <v>24.07011</v>
      </c>
      <c r="E5687">
        <v>25.05874</v>
      </c>
    </row>
    <row r="5688" spans="1:5" x14ac:dyDescent="0.25">
      <c r="A5688">
        <v>56860</v>
      </c>
      <c r="B5688">
        <f t="shared" si="176"/>
        <v>56.86</v>
      </c>
      <c r="C5688">
        <v>2.4004310000000002</v>
      </c>
      <c r="D5688">
        <f t="shared" si="177"/>
        <v>24.004310000000004</v>
      </c>
      <c r="E5688">
        <v>25.05452</v>
      </c>
    </row>
    <row r="5689" spans="1:5" x14ac:dyDescent="0.25">
      <c r="A5689">
        <v>56870</v>
      </c>
      <c r="B5689">
        <f t="shared" si="176"/>
        <v>56.87</v>
      </c>
      <c r="C5689">
        <v>2.4022169999999998</v>
      </c>
      <c r="D5689">
        <f t="shared" si="177"/>
        <v>24.022169999999999</v>
      </c>
      <c r="E5689">
        <v>25.111170000000001</v>
      </c>
    </row>
    <row r="5690" spans="1:5" x14ac:dyDescent="0.25">
      <c r="A5690">
        <v>56880</v>
      </c>
      <c r="B5690">
        <f t="shared" si="176"/>
        <v>56.88</v>
      </c>
      <c r="C5690">
        <v>2.4051140000000002</v>
      </c>
      <c r="D5690">
        <f t="shared" si="177"/>
        <v>24.051140000000004</v>
      </c>
      <c r="E5690">
        <v>25.002490000000002</v>
      </c>
    </row>
    <row r="5691" spans="1:5" x14ac:dyDescent="0.25">
      <c r="A5691">
        <v>56890</v>
      </c>
      <c r="B5691">
        <f t="shared" si="176"/>
        <v>56.89</v>
      </c>
      <c r="C5691">
        <v>2.3967420000000002</v>
      </c>
      <c r="D5691">
        <f t="shared" si="177"/>
        <v>23.967420000000001</v>
      </c>
      <c r="E5691">
        <v>25.120760000000001</v>
      </c>
    </row>
    <row r="5692" spans="1:5" x14ac:dyDescent="0.25">
      <c r="A5692">
        <v>56900</v>
      </c>
      <c r="B5692">
        <f t="shared" si="176"/>
        <v>56.9</v>
      </c>
      <c r="C5692">
        <v>2.3952270000000002</v>
      </c>
      <c r="D5692">
        <f t="shared" si="177"/>
        <v>23.952270000000002</v>
      </c>
      <c r="E5692">
        <v>24.995949999999997</v>
      </c>
    </row>
    <row r="5693" spans="1:5" x14ac:dyDescent="0.25">
      <c r="A5693">
        <v>56910</v>
      </c>
      <c r="B5693">
        <f t="shared" si="176"/>
        <v>56.91</v>
      </c>
      <c r="C5693">
        <v>2.3876629999999999</v>
      </c>
      <c r="D5693">
        <f t="shared" si="177"/>
        <v>23.876629999999999</v>
      </c>
      <c r="E5693">
        <v>24.94556</v>
      </c>
    </row>
    <row r="5694" spans="1:5" x14ac:dyDescent="0.25">
      <c r="A5694">
        <v>56920</v>
      </c>
      <c r="B5694">
        <f t="shared" si="176"/>
        <v>56.92</v>
      </c>
      <c r="C5694">
        <v>2.3829210000000001</v>
      </c>
      <c r="D5694">
        <f t="shared" si="177"/>
        <v>23.82921</v>
      </c>
      <c r="E5694">
        <v>25.051600000000001</v>
      </c>
    </row>
    <row r="5695" spans="1:5" x14ac:dyDescent="0.25">
      <c r="A5695">
        <v>56930</v>
      </c>
      <c r="B5695">
        <f t="shared" si="176"/>
        <v>56.93</v>
      </c>
      <c r="C5695">
        <v>2.3790930000000001</v>
      </c>
      <c r="D5695">
        <f t="shared" si="177"/>
        <v>23.790930000000003</v>
      </c>
      <c r="E5695">
        <v>24.964230000000001</v>
      </c>
    </row>
    <row r="5696" spans="1:5" x14ac:dyDescent="0.25">
      <c r="A5696">
        <v>56940</v>
      </c>
      <c r="B5696">
        <f t="shared" si="176"/>
        <v>56.94</v>
      </c>
      <c r="C5696">
        <v>2.3829310000000001</v>
      </c>
      <c r="D5696">
        <f t="shared" si="177"/>
        <v>23.82931</v>
      </c>
      <c r="E5696">
        <v>24.799790000000002</v>
      </c>
    </row>
    <row r="5697" spans="1:5" x14ac:dyDescent="0.25">
      <c r="A5697">
        <v>56950</v>
      </c>
      <c r="B5697">
        <f t="shared" si="176"/>
        <v>56.95</v>
      </c>
      <c r="C5697">
        <v>2.3849559999999999</v>
      </c>
      <c r="D5697">
        <f t="shared" si="177"/>
        <v>23.849559999999997</v>
      </c>
      <c r="E5697">
        <v>24.759989999999998</v>
      </c>
    </row>
    <row r="5698" spans="1:5" x14ac:dyDescent="0.25">
      <c r="A5698">
        <v>56960</v>
      </c>
      <c r="B5698">
        <f t="shared" si="176"/>
        <v>56.96</v>
      </c>
      <c r="C5698">
        <v>2.4037570000000001</v>
      </c>
      <c r="D5698">
        <f t="shared" si="177"/>
        <v>24.037570000000002</v>
      </c>
      <c r="E5698">
        <v>24.885489999999997</v>
      </c>
    </row>
    <row r="5699" spans="1:5" x14ac:dyDescent="0.25">
      <c r="A5699">
        <v>56970</v>
      </c>
      <c r="B5699">
        <f t="shared" ref="B5699:B5762" si="178">A5699/1000</f>
        <v>56.97</v>
      </c>
      <c r="C5699">
        <v>2.3865599999999998</v>
      </c>
      <c r="D5699">
        <f t="shared" ref="D5699:D5762" si="179">C5699*10</f>
        <v>23.865599999999997</v>
      </c>
      <c r="E5699">
        <v>24.953199999999999</v>
      </c>
    </row>
    <row r="5700" spans="1:5" x14ac:dyDescent="0.25">
      <c r="A5700">
        <v>56980</v>
      </c>
      <c r="B5700">
        <f t="shared" si="178"/>
        <v>56.98</v>
      </c>
      <c r="C5700">
        <v>2.390882</v>
      </c>
      <c r="D5700">
        <f t="shared" si="179"/>
        <v>23.908819999999999</v>
      </c>
      <c r="E5700">
        <v>25.072779999999998</v>
      </c>
    </row>
    <row r="5701" spans="1:5" x14ac:dyDescent="0.25">
      <c r="A5701">
        <v>56990</v>
      </c>
      <c r="B5701">
        <f t="shared" si="178"/>
        <v>56.99</v>
      </c>
      <c r="C5701">
        <v>2.4063289999999999</v>
      </c>
      <c r="D5701">
        <f t="shared" si="179"/>
        <v>24.063289999999999</v>
      </c>
      <c r="E5701">
        <v>24.831439999999997</v>
      </c>
    </row>
    <row r="5702" spans="1:5" x14ac:dyDescent="0.25">
      <c r="A5702">
        <v>57000</v>
      </c>
      <c r="B5702">
        <f t="shared" si="178"/>
        <v>57</v>
      </c>
      <c r="C5702">
        <v>2.3893949999999999</v>
      </c>
      <c r="D5702">
        <f t="shared" si="179"/>
        <v>23.89395</v>
      </c>
      <c r="E5702">
        <v>24.783119999999997</v>
      </c>
    </row>
    <row r="5703" spans="1:5" x14ac:dyDescent="0.25">
      <c r="A5703">
        <v>57010</v>
      </c>
      <c r="B5703">
        <f t="shared" si="178"/>
        <v>57.01</v>
      </c>
      <c r="C5703">
        <v>2.380261</v>
      </c>
      <c r="D5703">
        <f t="shared" si="179"/>
        <v>23.802610000000001</v>
      </c>
      <c r="E5703">
        <v>25.076599999999999</v>
      </c>
    </row>
    <row r="5704" spans="1:5" x14ac:dyDescent="0.25">
      <c r="A5704">
        <v>57020</v>
      </c>
      <c r="B5704">
        <f t="shared" si="178"/>
        <v>57.02</v>
      </c>
      <c r="C5704">
        <v>2.386971</v>
      </c>
      <c r="D5704">
        <f t="shared" si="179"/>
        <v>23.869709999999998</v>
      </c>
      <c r="E5704">
        <v>24.99438</v>
      </c>
    </row>
    <row r="5705" spans="1:5" x14ac:dyDescent="0.25">
      <c r="A5705">
        <v>57030</v>
      </c>
      <c r="B5705">
        <f t="shared" si="178"/>
        <v>57.03</v>
      </c>
      <c r="C5705">
        <v>2.3817970000000002</v>
      </c>
      <c r="D5705">
        <f t="shared" si="179"/>
        <v>23.817970000000003</v>
      </c>
      <c r="E5705">
        <v>24.896319999999999</v>
      </c>
    </row>
    <row r="5706" spans="1:5" x14ac:dyDescent="0.25">
      <c r="A5706">
        <v>57040</v>
      </c>
      <c r="B5706">
        <f t="shared" si="178"/>
        <v>57.04</v>
      </c>
      <c r="C5706">
        <v>2.3796409999999999</v>
      </c>
      <c r="D5706">
        <f t="shared" si="179"/>
        <v>23.796409999999998</v>
      </c>
      <c r="E5706">
        <v>24.811960000000003</v>
      </c>
    </row>
    <row r="5707" spans="1:5" x14ac:dyDescent="0.25">
      <c r="A5707">
        <v>57050</v>
      </c>
      <c r="B5707">
        <f t="shared" si="178"/>
        <v>57.05</v>
      </c>
      <c r="C5707">
        <v>2.3970319999999998</v>
      </c>
      <c r="D5707">
        <f t="shared" si="179"/>
        <v>23.970319999999997</v>
      </c>
      <c r="E5707">
        <v>25.078189999999999</v>
      </c>
    </row>
    <row r="5708" spans="1:5" x14ac:dyDescent="0.25">
      <c r="A5708">
        <v>57060</v>
      </c>
      <c r="B5708">
        <f t="shared" si="178"/>
        <v>57.06</v>
      </c>
      <c r="C5708">
        <v>2.3848229999999999</v>
      </c>
      <c r="D5708">
        <f t="shared" si="179"/>
        <v>23.848230000000001</v>
      </c>
      <c r="E5708">
        <v>25.069149999999997</v>
      </c>
    </row>
    <row r="5709" spans="1:5" x14ac:dyDescent="0.25">
      <c r="A5709">
        <v>57070</v>
      </c>
      <c r="B5709">
        <f t="shared" si="178"/>
        <v>57.07</v>
      </c>
      <c r="C5709">
        <v>2.4037769999999998</v>
      </c>
      <c r="D5709">
        <f t="shared" si="179"/>
        <v>24.037769999999998</v>
      </c>
      <c r="E5709">
        <v>24.912580000000002</v>
      </c>
    </row>
    <row r="5710" spans="1:5" x14ac:dyDescent="0.25">
      <c r="A5710">
        <v>57080</v>
      </c>
      <c r="B5710">
        <f t="shared" si="178"/>
        <v>57.08</v>
      </c>
      <c r="C5710">
        <v>2.4125390000000002</v>
      </c>
      <c r="D5710">
        <f t="shared" si="179"/>
        <v>24.125390000000003</v>
      </c>
      <c r="E5710">
        <v>24.803619999999999</v>
      </c>
    </row>
    <row r="5711" spans="1:5" x14ac:dyDescent="0.25">
      <c r="A5711">
        <v>57090</v>
      </c>
      <c r="B5711">
        <f t="shared" si="178"/>
        <v>57.09</v>
      </c>
      <c r="C5711">
        <v>2.4114110000000002</v>
      </c>
      <c r="D5711">
        <f t="shared" si="179"/>
        <v>24.114110000000004</v>
      </c>
      <c r="E5711">
        <v>24.832329999999999</v>
      </c>
    </row>
    <row r="5712" spans="1:5" x14ac:dyDescent="0.25">
      <c r="A5712">
        <v>57100</v>
      </c>
      <c r="B5712">
        <f t="shared" si="178"/>
        <v>57.1</v>
      </c>
      <c r="C5712">
        <v>2.3987509999999999</v>
      </c>
      <c r="D5712">
        <f t="shared" si="179"/>
        <v>23.98751</v>
      </c>
      <c r="E5712">
        <v>24.88439</v>
      </c>
    </row>
    <row r="5713" spans="1:5" x14ac:dyDescent="0.25">
      <c r="A5713">
        <v>57110</v>
      </c>
      <c r="B5713">
        <f t="shared" si="178"/>
        <v>57.11</v>
      </c>
      <c r="C5713">
        <v>2.3910670000000001</v>
      </c>
      <c r="D5713">
        <f t="shared" si="179"/>
        <v>23.91067</v>
      </c>
      <c r="E5713">
        <v>24.8401</v>
      </c>
    </row>
    <row r="5714" spans="1:5" x14ac:dyDescent="0.25">
      <c r="A5714">
        <v>57120</v>
      </c>
      <c r="B5714">
        <f t="shared" si="178"/>
        <v>57.12</v>
      </c>
      <c r="C5714">
        <v>2.391292</v>
      </c>
      <c r="D5714">
        <f t="shared" si="179"/>
        <v>23.91292</v>
      </c>
      <c r="E5714">
        <v>24.751620000000003</v>
      </c>
    </row>
    <row r="5715" spans="1:5" x14ac:dyDescent="0.25">
      <c r="A5715">
        <v>57130</v>
      </c>
      <c r="B5715">
        <f t="shared" si="178"/>
        <v>57.13</v>
      </c>
      <c r="C5715">
        <v>2.3861729999999999</v>
      </c>
      <c r="D5715">
        <f t="shared" si="179"/>
        <v>23.861729999999998</v>
      </c>
      <c r="E5715">
        <v>24.630399999999998</v>
      </c>
    </row>
    <row r="5716" spans="1:5" x14ac:dyDescent="0.25">
      <c r="A5716">
        <v>57140</v>
      </c>
      <c r="B5716">
        <f t="shared" si="178"/>
        <v>57.14</v>
      </c>
      <c r="C5716">
        <v>2.3898000000000001</v>
      </c>
      <c r="D5716">
        <f t="shared" si="179"/>
        <v>23.898000000000003</v>
      </c>
      <c r="E5716">
        <v>24.765689999999999</v>
      </c>
    </row>
    <row r="5717" spans="1:5" x14ac:dyDescent="0.25">
      <c r="A5717">
        <v>57150</v>
      </c>
      <c r="B5717">
        <f t="shared" si="178"/>
        <v>57.15</v>
      </c>
      <c r="C5717">
        <v>2.386774</v>
      </c>
      <c r="D5717">
        <f t="shared" si="179"/>
        <v>23.867739999999998</v>
      </c>
      <c r="E5717">
        <v>24.730330000000002</v>
      </c>
    </row>
    <row r="5718" spans="1:5" x14ac:dyDescent="0.25">
      <c r="A5718">
        <v>57160</v>
      </c>
      <c r="B5718">
        <f t="shared" si="178"/>
        <v>57.16</v>
      </c>
      <c r="C5718">
        <v>2.3874070000000001</v>
      </c>
      <c r="D5718">
        <f t="shared" si="179"/>
        <v>23.87407</v>
      </c>
      <c r="E5718">
        <v>24.782069999999997</v>
      </c>
    </row>
    <row r="5719" spans="1:5" x14ac:dyDescent="0.25">
      <c r="A5719">
        <v>57170</v>
      </c>
      <c r="B5719">
        <f t="shared" si="178"/>
        <v>57.17</v>
      </c>
      <c r="C5719">
        <v>2.3917459999999999</v>
      </c>
      <c r="D5719">
        <f t="shared" si="179"/>
        <v>23.917459999999998</v>
      </c>
      <c r="E5719">
        <v>24.808699999999998</v>
      </c>
    </row>
    <row r="5720" spans="1:5" x14ac:dyDescent="0.25">
      <c r="A5720">
        <v>57180</v>
      </c>
      <c r="B5720">
        <f t="shared" si="178"/>
        <v>57.18</v>
      </c>
      <c r="C5720">
        <v>2.358428</v>
      </c>
      <c r="D5720">
        <f t="shared" si="179"/>
        <v>23.58428</v>
      </c>
      <c r="E5720">
        <v>24.772280000000002</v>
      </c>
    </row>
    <row r="5721" spans="1:5" x14ac:dyDescent="0.25">
      <c r="A5721">
        <v>57190</v>
      </c>
      <c r="B5721">
        <f t="shared" si="178"/>
        <v>57.19</v>
      </c>
      <c r="C5721">
        <v>2.3822909999999999</v>
      </c>
      <c r="D5721">
        <f t="shared" si="179"/>
        <v>23.82291</v>
      </c>
      <c r="E5721">
        <v>24.716719999999999</v>
      </c>
    </row>
    <row r="5722" spans="1:5" x14ac:dyDescent="0.25">
      <c r="A5722">
        <v>57200</v>
      </c>
      <c r="B5722">
        <f t="shared" si="178"/>
        <v>57.2</v>
      </c>
      <c r="C5722">
        <v>2.3827199999999999</v>
      </c>
      <c r="D5722">
        <f t="shared" si="179"/>
        <v>23.827199999999998</v>
      </c>
      <c r="E5722">
        <v>24.682040000000001</v>
      </c>
    </row>
    <row r="5723" spans="1:5" x14ac:dyDescent="0.25">
      <c r="A5723">
        <v>57210</v>
      </c>
      <c r="B5723">
        <f t="shared" si="178"/>
        <v>57.21</v>
      </c>
      <c r="C5723">
        <v>2.3725860000000001</v>
      </c>
      <c r="D5723">
        <f t="shared" si="179"/>
        <v>23.725860000000001</v>
      </c>
      <c r="E5723">
        <v>24.726479999999999</v>
      </c>
    </row>
    <row r="5724" spans="1:5" x14ac:dyDescent="0.25">
      <c r="A5724">
        <v>57220</v>
      </c>
      <c r="B5724">
        <f t="shared" si="178"/>
        <v>57.22</v>
      </c>
      <c r="C5724">
        <v>2.3813089999999999</v>
      </c>
      <c r="D5724">
        <f t="shared" si="179"/>
        <v>23.813089999999999</v>
      </c>
      <c r="E5724">
        <v>24.704049999999999</v>
      </c>
    </row>
    <row r="5725" spans="1:5" x14ac:dyDescent="0.25">
      <c r="A5725">
        <v>57230</v>
      </c>
      <c r="B5725">
        <f t="shared" si="178"/>
        <v>57.23</v>
      </c>
      <c r="C5725">
        <v>2.3840240000000001</v>
      </c>
      <c r="D5725">
        <f t="shared" si="179"/>
        <v>23.840240000000001</v>
      </c>
      <c r="E5725">
        <v>24.757370000000002</v>
      </c>
    </row>
    <row r="5726" spans="1:5" x14ac:dyDescent="0.25">
      <c r="A5726">
        <v>57240</v>
      </c>
      <c r="B5726">
        <f t="shared" si="178"/>
        <v>57.24</v>
      </c>
      <c r="C5726">
        <v>2.3533840000000001</v>
      </c>
      <c r="D5726">
        <f t="shared" si="179"/>
        <v>23.533840000000001</v>
      </c>
      <c r="E5726">
        <v>24.603149999999999</v>
      </c>
    </row>
    <row r="5727" spans="1:5" x14ac:dyDescent="0.25">
      <c r="A5727">
        <v>57250</v>
      </c>
      <c r="B5727">
        <f t="shared" si="178"/>
        <v>57.25</v>
      </c>
      <c r="C5727">
        <v>2.3625340000000001</v>
      </c>
      <c r="D5727">
        <f t="shared" si="179"/>
        <v>23.625340000000001</v>
      </c>
      <c r="E5727">
        <v>24.647450000000003</v>
      </c>
    </row>
    <row r="5728" spans="1:5" x14ac:dyDescent="0.25">
      <c r="A5728">
        <v>57260</v>
      </c>
      <c r="B5728">
        <f t="shared" si="178"/>
        <v>57.26</v>
      </c>
      <c r="C5728">
        <v>2.3531689999999998</v>
      </c>
      <c r="D5728">
        <f t="shared" si="179"/>
        <v>23.531689999999998</v>
      </c>
      <c r="E5728">
        <v>24.773</v>
      </c>
    </row>
    <row r="5729" spans="1:5" x14ac:dyDescent="0.25">
      <c r="A5729">
        <v>57270</v>
      </c>
      <c r="B5729">
        <f t="shared" si="178"/>
        <v>57.27</v>
      </c>
      <c r="C5729">
        <v>2.3671310000000001</v>
      </c>
      <c r="D5729">
        <f t="shared" si="179"/>
        <v>23.671310000000002</v>
      </c>
      <c r="E5729">
        <v>24.914570000000001</v>
      </c>
    </row>
    <row r="5730" spans="1:5" x14ac:dyDescent="0.25">
      <c r="A5730">
        <v>57280</v>
      </c>
      <c r="B5730">
        <f t="shared" si="178"/>
        <v>57.28</v>
      </c>
      <c r="C5730">
        <v>2.367302</v>
      </c>
      <c r="D5730">
        <f t="shared" si="179"/>
        <v>23.673020000000001</v>
      </c>
      <c r="E5730">
        <v>24.84431</v>
      </c>
    </row>
    <row r="5731" spans="1:5" x14ac:dyDescent="0.25">
      <c r="A5731">
        <v>57290</v>
      </c>
      <c r="B5731">
        <f t="shared" si="178"/>
        <v>57.29</v>
      </c>
      <c r="C5731">
        <v>2.3745449999999999</v>
      </c>
      <c r="D5731">
        <f t="shared" si="179"/>
        <v>23.745449999999998</v>
      </c>
      <c r="E5731">
        <v>24.928740000000001</v>
      </c>
    </row>
    <row r="5732" spans="1:5" x14ac:dyDescent="0.25">
      <c r="A5732">
        <v>57300</v>
      </c>
      <c r="B5732">
        <f t="shared" si="178"/>
        <v>57.3</v>
      </c>
      <c r="C5732">
        <v>2.3752219999999999</v>
      </c>
      <c r="D5732">
        <f t="shared" si="179"/>
        <v>23.752220000000001</v>
      </c>
      <c r="E5732">
        <v>24.937079999999998</v>
      </c>
    </row>
    <row r="5733" spans="1:5" x14ac:dyDescent="0.25">
      <c r="A5733">
        <v>57310</v>
      </c>
      <c r="B5733">
        <f t="shared" si="178"/>
        <v>57.31</v>
      </c>
      <c r="C5733">
        <v>2.3862489999999998</v>
      </c>
      <c r="D5733">
        <f t="shared" si="179"/>
        <v>23.862489999999998</v>
      </c>
      <c r="E5733">
        <v>24.90016</v>
      </c>
    </row>
    <row r="5734" spans="1:5" x14ac:dyDescent="0.25">
      <c r="A5734">
        <v>57320</v>
      </c>
      <c r="B5734">
        <f t="shared" si="178"/>
        <v>57.32</v>
      </c>
      <c r="C5734">
        <v>2.37595</v>
      </c>
      <c r="D5734">
        <f t="shared" si="179"/>
        <v>23.759499999999999</v>
      </c>
      <c r="E5734">
        <v>24.90204</v>
      </c>
    </row>
    <row r="5735" spans="1:5" x14ac:dyDescent="0.25">
      <c r="A5735">
        <v>57330</v>
      </c>
      <c r="B5735">
        <f t="shared" si="178"/>
        <v>57.33</v>
      </c>
      <c r="C5735">
        <v>2.3859309999999998</v>
      </c>
      <c r="D5735">
        <f t="shared" si="179"/>
        <v>23.859309999999997</v>
      </c>
      <c r="E5735">
        <v>24.883310000000002</v>
      </c>
    </row>
    <row r="5736" spans="1:5" x14ac:dyDescent="0.25">
      <c r="A5736">
        <v>57340</v>
      </c>
      <c r="B5736">
        <f t="shared" si="178"/>
        <v>57.34</v>
      </c>
      <c r="C5736">
        <v>2.375</v>
      </c>
      <c r="D5736">
        <f t="shared" si="179"/>
        <v>23.75</v>
      </c>
      <c r="E5736">
        <v>24.803139999999999</v>
      </c>
    </row>
    <row r="5737" spans="1:5" x14ac:dyDescent="0.25">
      <c r="A5737">
        <v>57350</v>
      </c>
      <c r="B5737">
        <f t="shared" si="178"/>
        <v>57.35</v>
      </c>
      <c r="C5737">
        <v>2.3803510000000001</v>
      </c>
      <c r="D5737">
        <f t="shared" si="179"/>
        <v>23.803510000000003</v>
      </c>
      <c r="E5737">
        <v>25.09796</v>
      </c>
    </row>
    <row r="5738" spans="1:5" x14ac:dyDescent="0.25">
      <c r="A5738">
        <v>57360</v>
      </c>
      <c r="B5738">
        <f t="shared" si="178"/>
        <v>57.36</v>
      </c>
      <c r="C5738">
        <v>2.3780999999999999</v>
      </c>
      <c r="D5738">
        <f t="shared" si="179"/>
        <v>23.780999999999999</v>
      </c>
      <c r="E5738">
        <v>25.029800000000002</v>
      </c>
    </row>
    <row r="5739" spans="1:5" x14ac:dyDescent="0.25">
      <c r="A5739">
        <v>57370</v>
      </c>
      <c r="B5739">
        <f t="shared" si="178"/>
        <v>57.37</v>
      </c>
      <c r="C5739">
        <v>2.362886</v>
      </c>
      <c r="D5739">
        <f t="shared" si="179"/>
        <v>23.62886</v>
      </c>
      <c r="E5739">
        <v>24.984950000000001</v>
      </c>
    </row>
    <row r="5740" spans="1:5" x14ac:dyDescent="0.25">
      <c r="A5740">
        <v>57380</v>
      </c>
      <c r="B5740">
        <f t="shared" si="178"/>
        <v>57.38</v>
      </c>
      <c r="C5740">
        <v>2.3694709999999999</v>
      </c>
      <c r="D5740">
        <f t="shared" si="179"/>
        <v>23.694710000000001</v>
      </c>
      <c r="E5740">
        <v>24.841760000000001</v>
      </c>
    </row>
    <row r="5741" spans="1:5" x14ac:dyDescent="0.25">
      <c r="A5741">
        <v>57390</v>
      </c>
      <c r="B5741">
        <f t="shared" si="178"/>
        <v>57.39</v>
      </c>
      <c r="C5741">
        <v>2.3446099999999999</v>
      </c>
      <c r="D5741">
        <f t="shared" si="179"/>
        <v>23.446099999999998</v>
      </c>
      <c r="E5741">
        <v>24.838039999999999</v>
      </c>
    </row>
    <row r="5742" spans="1:5" x14ac:dyDescent="0.25">
      <c r="A5742">
        <v>57400</v>
      </c>
      <c r="B5742">
        <f t="shared" si="178"/>
        <v>57.4</v>
      </c>
      <c r="C5742">
        <v>2.350778</v>
      </c>
      <c r="D5742">
        <f t="shared" si="179"/>
        <v>23.50778</v>
      </c>
      <c r="E5742">
        <v>24.922989999999999</v>
      </c>
    </row>
    <row r="5743" spans="1:5" x14ac:dyDescent="0.25">
      <c r="A5743">
        <v>57410</v>
      </c>
      <c r="B5743">
        <f t="shared" si="178"/>
        <v>57.41</v>
      </c>
      <c r="C5743">
        <v>2.3560249999999998</v>
      </c>
      <c r="D5743">
        <f t="shared" si="179"/>
        <v>23.560249999999996</v>
      </c>
      <c r="E5743">
        <v>25.060479999999998</v>
      </c>
    </row>
    <row r="5744" spans="1:5" x14ac:dyDescent="0.25">
      <c r="A5744">
        <v>57420</v>
      </c>
      <c r="B5744">
        <f t="shared" si="178"/>
        <v>57.42</v>
      </c>
      <c r="C5744">
        <v>2.3457210000000002</v>
      </c>
      <c r="D5744">
        <f t="shared" si="179"/>
        <v>23.457210000000003</v>
      </c>
      <c r="E5744">
        <v>24.766400000000001</v>
      </c>
    </row>
    <row r="5745" spans="1:5" x14ac:dyDescent="0.25">
      <c r="A5745">
        <v>57430</v>
      </c>
      <c r="B5745">
        <f t="shared" si="178"/>
        <v>57.43</v>
      </c>
      <c r="C5745">
        <v>2.3476080000000001</v>
      </c>
      <c r="D5745">
        <f t="shared" si="179"/>
        <v>23.476080000000003</v>
      </c>
      <c r="E5745">
        <v>24.836069999999999</v>
      </c>
    </row>
    <row r="5746" spans="1:5" x14ac:dyDescent="0.25">
      <c r="A5746">
        <v>57440</v>
      </c>
      <c r="B5746">
        <f t="shared" si="178"/>
        <v>57.44</v>
      </c>
      <c r="C5746">
        <v>2.3529170000000001</v>
      </c>
      <c r="D5746">
        <f t="shared" si="179"/>
        <v>23.529170000000001</v>
      </c>
      <c r="E5746">
        <v>24.99483</v>
      </c>
    </row>
    <row r="5747" spans="1:5" x14ac:dyDescent="0.25">
      <c r="A5747">
        <v>57450</v>
      </c>
      <c r="B5747">
        <f t="shared" si="178"/>
        <v>57.45</v>
      </c>
      <c r="C5747">
        <v>2.3448470000000001</v>
      </c>
      <c r="D5747">
        <f t="shared" si="179"/>
        <v>23.44847</v>
      </c>
      <c r="E5747">
        <v>25.021179999999998</v>
      </c>
    </row>
    <row r="5748" spans="1:5" x14ac:dyDescent="0.25">
      <c r="A5748">
        <v>57460</v>
      </c>
      <c r="B5748">
        <f t="shared" si="178"/>
        <v>57.46</v>
      </c>
      <c r="C5748">
        <v>2.3535529999999998</v>
      </c>
      <c r="D5748">
        <f t="shared" si="179"/>
        <v>23.535529999999998</v>
      </c>
      <c r="E5748">
        <v>25.068429999999999</v>
      </c>
    </row>
    <row r="5749" spans="1:5" x14ac:dyDescent="0.25">
      <c r="A5749">
        <v>57470</v>
      </c>
      <c r="B5749">
        <f t="shared" si="178"/>
        <v>57.47</v>
      </c>
      <c r="C5749">
        <v>2.3443420000000001</v>
      </c>
      <c r="D5749">
        <f t="shared" si="179"/>
        <v>23.443420000000003</v>
      </c>
      <c r="E5749">
        <v>24.917870000000001</v>
      </c>
    </row>
    <row r="5750" spans="1:5" x14ac:dyDescent="0.25">
      <c r="A5750">
        <v>57480</v>
      </c>
      <c r="B5750">
        <f t="shared" si="178"/>
        <v>57.48</v>
      </c>
      <c r="C5750">
        <v>2.3582390000000002</v>
      </c>
      <c r="D5750">
        <f t="shared" si="179"/>
        <v>23.582390000000004</v>
      </c>
      <c r="E5750">
        <v>24.947389999999999</v>
      </c>
    </row>
    <row r="5751" spans="1:5" x14ac:dyDescent="0.25">
      <c r="A5751">
        <v>57490</v>
      </c>
      <c r="B5751">
        <f t="shared" si="178"/>
        <v>57.49</v>
      </c>
      <c r="C5751">
        <v>2.3574649999999999</v>
      </c>
      <c r="D5751">
        <f t="shared" si="179"/>
        <v>23.574649999999998</v>
      </c>
      <c r="E5751">
        <v>24.910820000000001</v>
      </c>
    </row>
    <row r="5752" spans="1:5" x14ac:dyDescent="0.25">
      <c r="A5752">
        <v>57500</v>
      </c>
      <c r="B5752">
        <f t="shared" si="178"/>
        <v>57.5</v>
      </c>
      <c r="C5752">
        <v>2.3633459999999999</v>
      </c>
      <c r="D5752">
        <f t="shared" si="179"/>
        <v>23.633459999999999</v>
      </c>
      <c r="E5752">
        <v>24.690010000000001</v>
      </c>
    </row>
    <row r="5753" spans="1:5" x14ac:dyDescent="0.25">
      <c r="A5753">
        <v>57510</v>
      </c>
      <c r="B5753">
        <f t="shared" si="178"/>
        <v>57.51</v>
      </c>
      <c r="C5753">
        <v>2.341663</v>
      </c>
      <c r="D5753">
        <f t="shared" si="179"/>
        <v>23.416630000000001</v>
      </c>
      <c r="E5753">
        <v>24.757579999999997</v>
      </c>
    </row>
    <row r="5754" spans="1:5" x14ac:dyDescent="0.25">
      <c r="A5754">
        <v>57520</v>
      </c>
      <c r="B5754">
        <f t="shared" si="178"/>
        <v>57.52</v>
      </c>
      <c r="C5754">
        <v>2.3480750000000001</v>
      </c>
      <c r="D5754">
        <f t="shared" si="179"/>
        <v>23.48075</v>
      </c>
      <c r="E5754">
        <v>24.85895</v>
      </c>
    </row>
    <row r="5755" spans="1:5" x14ac:dyDescent="0.25">
      <c r="A5755">
        <v>57530</v>
      </c>
      <c r="B5755">
        <f t="shared" si="178"/>
        <v>57.53</v>
      </c>
      <c r="C5755">
        <v>2.3511609999999998</v>
      </c>
      <c r="D5755">
        <f t="shared" si="179"/>
        <v>23.511609999999997</v>
      </c>
      <c r="E5755">
        <v>24.68468</v>
      </c>
    </row>
    <row r="5756" spans="1:5" x14ac:dyDescent="0.25">
      <c r="A5756">
        <v>57540</v>
      </c>
      <c r="B5756">
        <f t="shared" si="178"/>
        <v>57.54</v>
      </c>
      <c r="C5756">
        <v>2.3521320000000001</v>
      </c>
      <c r="D5756">
        <f t="shared" si="179"/>
        <v>23.521320000000003</v>
      </c>
      <c r="E5756">
        <v>24.66966</v>
      </c>
    </row>
    <row r="5757" spans="1:5" x14ac:dyDescent="0.25">
      <c r="A5757">
        <v>57550</v>
      </c>
      <c r="B5757">
        <f t="shared" si="178"/>
        <v>57.55</v>
      </c>
      <c r="C5757">
        <v>2.358813</v>
      </c>
      <c r="D5757">
        <f t="shared" si="179"/>
        <v>23.58813</v>
      </c>
      <c r="E5757">
        <v>24.489319999999999</v>
      </c>
    </row>
    <row r="5758" spans="1:5" x14ac:dyDescent="0.25">
      <c r="A5758">
        <v>57560</v>
      </c>
      <c r="B5758">
        <f t="shared" si="178"/>
        <v>57.56</v>
      </c>
      <c r="C5758">
        <v>2.3674240000000002</v>
      </c>
      <c r="D5758">
        <f t="shared" si="179"/>
        <v>23.674240000000001</v>
      </c>
      <c r="E5758">
        <v>24.609220000000001</v>
      </c>
    </row>
    <row r="5759" spans="1:5" x14ac:dyDescent="0.25">
      <c r="A5759">
        <v>57570</v>
      </c>
      <c r="B5759">
        <f t="shared" si="178"/>
        <v>57.57</v>
      </c>
      <c r="C5759">
        <v>2.3534290000000002</v>
      </c>
      <c r="D5759">
        <f t="shared" si="179"/>
        <v>23.534290000000002</v>
      </c>
      <c r="E5759">
        <v>24.709940000000003</v>
      </c>
    </row>
    <row r="5760" spans="1:5" x14ac:dyDescent="0.25">
      <c r="A5760">
        <v>57580</v>
      </c>
      <c r="B5760">
        <f t="shared" si="178"/>
        <v>57.58</v>
      </c>
      <c r="C5760">
        <v>2.359496</v>
      </c>
      <c r="D5760">
        <f t="shared" si="179"/>
        <v>23.59496</v>
      </c>
      <c r="E5760">
        <v>24.775870000000001</v>
      </c>
    </row>
    <row r="5761" spans="1:5" x14ac:dyDescent="0.25">
      <c r="A5761">
        <v>57590</v>
      </c>
      <c r="B5761">
        <f t="shared" si="178"/>
        <v>57.59</v>
      </c>
      <c r="C5761">
        <v>2.3668170000000002</v>
      </c>
      <c r="D5761">
        <f t="shared" si="179"/>
        <v>23.668170000000003</v>
      </c>
      <c r="E5761">
        <v>24.88306</v>
      </c>
    </row>
    <row r="5762" spans="1:5" x14ac:dyDescent="0.25">
      <c r="A5762">
        <v>57600</v>
      </c>
      <c r="B5762">
        <f t="shared" si="178"/>
        <v>57.6</v>
      </c>
      <c r="C5762">
        <v>2.3701530000000002</v>
      </c>
      <c r="D5762">
        <f t="shared" si="179"/>
        <v>23.701530000000002</v>
      </c>
      <c r="E5762">
        <v>24.837980000000002</v>
      </c>
    </row>
    <row r="5763" spans="1:5" x14ac:dyDescent="0.25">
      <c r="A5763">
        <v>57610</v>
      </c>
      <c r="B5763">
        <f t="shared" ref="B5763:B5826" si="180">A5763/1000</f>
        <v>57.61</v>
      </c>
      <c r="C5763">
        <v>2.385459</v>
      </c>
      <c r="D5763">
        <f t="shared" ref="D5763:D5826" si="181">C5763*10</f>
        <v>23.854590000000002</v>
      </c>
      <c r="E5763">
        <v>25.011040000000001</v>
      </c>
    </row>
    <row r="5764" spans="1:5" x14ac:dyDescent="0.25">
      <c r="A5764">
        <v>57620</v>
      </c>
      <c r="B5764">
        <f t="shared" si="180"/>
        <v>57.62</v>
      </c>
      <c r="C5764">
        <v>2.3879760000000001</v>
      </c>
      <c r="D5764">
        <f t="shared" si="181"/>
        <v>23.879760000000001</v>
      </c>
      <c r="E5764">
        <v>25.010180000000002</v>
      </c>
    </row>
    <row r="5765" spans="1:5" x14ac:dyDescent="0.25">
      <c r="A5765">
        <v>57630</v>
      </c>
      <c r="B5765">
        <f t="shared" si="180"/>
        <v>57.63</v>
      </c>
      <c r="C5765">
        <v>2.3575200000000001</v>
      </c>
      <c r="D5765">
        <f t="shared" si="181"/>
        <v>23.575200000000002</v>
      </c>
      <c r="E5765">
        <v>24.949639999999999</v>
      </c>
    </row>
    <row r="5766" spans="1:5" x14ac:dyDescent="0.25">
      <c r="A5766">
        <v>57640</v>
      </c>
      <c r="B5766">
        <f t="shared" si="180"/>
        <v>57.64</v>
      </c>
      <c r="C5766">
        <v>2.3676179999999998</v>
      </c>
      <c r="D5766">
        <f t="shared" si="181"/>
        <v>23.676179999999999</v>
      </c>
      <c r="E5766">
        <v>24.883989999999997</v>
      </c>
    </row>
    <row r="5767" spans="1:5" x14ac:dyDescent="0.25">
      <c r="A5767">
        <v>57650</v>
      </c>
      <c r="B5767">
        <f t="shared" si="180"/>
        <v>57.65</v>
      </c>
      <c r="C5767">
        <v>2.365065</v>
      </c>
      <c r="D5767">
        <f t="shared" si="181"/>
        <v>23.650649999999999</v>
      </c>
      <c r="E5767">
        <v>24.952380000000002</v>
      </c>
    </row>
    <row r="5768" spans="1:5" x14ac:dyDescent="0.25">
      <c r="A5768">
        <v>57660</v>
      </c>
      <c r="B5768">
        <f t="shared" si="180"/>
        <v>57.66</v>
      </c>
      <c r="C5768">
        <v>2.3748429999999998</v>
      </c>
      <c r="D5768">
        <f t="shared" si="181"/>
        <v>23.748429999999999</v>
      </c>
      <c r="E5768">
        <v>24.7577</v>
      </c>
    </row>
    <row r="5769" spans="1:5" x14ac:dyDescent="0.25">
      <c r="A5769">
        <v>57670</v>
      </c>
      <c r="B5769">
        <f t="shared" si="180"/>
        <v>57.67</v>
      </c>
      <c r="C5769">
        <v>2.3748179999999999</v>
      </c>
      <c r="D5769">
        <f t="shared" si="181"/>
        <v>23.748179999999998</v>
      </c>
      <c r="E5769">
        <v>24.925920000000001</v>
      </c>
    </row>
    <row r="5770" spans="1:5" x14ac:dyDescent="0.25">
      <c r="A5770">
        <v>57680</v>
      </c>
      <c r="B5770">
        <f t="shared" si="180"/>
        <v>57.68</v>
      </c>
      <c r="C5770">
        <v>2.3660950000000001</v>
      </c>
      <c r="D5770">
        <f t="shared" si="181"/>
        <v>23.66095</v>
      </c>
      <c r="E5770">
        <v>24.948480000000004</v>
      </c>
    </row>
    <row r="5771" spans="1:5" x14ac:dyDescent="0.25">
      <c r="A5771">
        <v>57690</v>
      </c>
      <c r="B5771">
        <f t="shared" si="180"/>
        <v>57.69</v>
      </c>
      <c r="C5771">
        <v>2.371305</v>
      </c>
      <c r="D5771">
        <f t="shared" si="181"/>
        <v>23.713049999999999</v>
      </c>
      <c r="E5771">
        <v>25.02065</v>
      </c>
    </row>
    <row r="5772" spans="1:5" x14ac:dyDescent="0.25">
      <c r="A5772">
        <v>57700</v>
      </c>
      <c r="B5772">
        <f t="shared" si="180"/>
        <v>57.7</v>
      </c>
      <c r="C5772">
        <v>2.3657550000000001</v>
      </c>
      <c r="D5772">
        <f t="shared" si="181"/>
        <v>23.657550000000001</v>
      </c>
      <c r="E5772">
        <v>24.854699999999998</v>
      </c>
    </row>
    <row r="5773" spans="1:5" x14ac:dyDescent="0.25">
      <c r="A5773">
        <v>57710</v>
      </c>
      <c r="B5773">
        <f t="shared" si="180"/>
        <v>57.71</v>
      </c>
      <c r="C5773">
        <v>2.3637139999999999</v>
      </c>
      <c r="D5773">
        <f t="shared" si="181"/>
        <v>23.637139999999999</v>
      </c>
      <c r="E5773">
        <v>24.853860000000001</v>
      </c>
    </row>
    <row r="5774" spans="1:5" x14ac:dyDescent="0.25">
      <c r="A5774">
        <v>57720</v>
      </c>
      <c r="B5774">
        <f t="shared" si="180"/>
        <v>57.72</v>
      </c>
      <c r="C5774">
        <v>2.3713769999999998</v>
      </c>
      <c r="D5774">
        <f t="shared" si="181"/>
        <v>23.713769999999997</v>
      </c>
      <c r="E5774">
        <v>24.83784</v>
      </c>
    </row>
    <row r="5775" spans="1:5" x14ac:dyDescent="0.25">
      <c r="A5775">
        <v>57730</v>
      </c>
      <c r="B5775">
        <f t="shared" si="180"/>
        <v>57.73</v>
      </c>
      <c r="C5775">
        <v>2.3931789999999999</v>
      </c>
      <c r="D5775">
        <f t="shared" si="181"/>
        <v>23.931789999999999</v>
      </c>
      <c r="E5775">
        <v>24.83248</v>
      </c>
    </row>
    <row r="5776" spans="1:5" x14ac:dyDescent="0.25">
      <c r="A5776">
        <v>57740</v>
      </c>
      <c r="B5776">
        <f t="shared" si="180"/>
        <v>57.74</v>
      </c>
      <c r="C5776">
        <v>2.399152</v>
      </c>
      <c r="D5776">
        <f t="shared" si="181"/>
        <v>23.991520000000001</v>
      </c>
      <c r="E5776">
        <v>24.720089999999999</v>
      </c>
    </row>
    <row r="5777" spans="1:5" x14ac:dyDescent="0.25">
      <c r="A5777">
        <v>57750</v>
      </c>
      <c r="B5777">
        <f t="shared" si="180"/>
        <v>57.75</v>
      </c>
      <c r="C5777">
        <v>2.3895789999999999</v>
      </c>
      <c r="D5777">
        <f t="shared" si="181"/>
        <v>23.895789999999998</v>
      </c>
      <c r="E5777">
        <v>25.015710000000002</v>
      </c>
    </row>
    <row r="5778" spans="1:5" x14ac:dyDescent="0.25">
      <c r="A5778">
        <v>57760</v>
      </c>
      <c r="B5778">
        <f t="shared" si="180"/>
        <v>57.76</v>
      </c>
      <c r="C5778">
        <v>2.3923290000000001</v>
      </c>
      <c r="D5778">
        <f t="shared" si="181"/>
        <v>23.923290000000001</v>
      </c>
      <c r="E5778">
        <v>24.730129999999999</v>
      </c>
    </row>
    <row r="5779" spans="1:5" x14ac:dyDescent="0.25">
      <c r="A5779">
        <v>57770</v>
      </c>
      <c r="B5779">
        <f t="shared" si="180"/>
        <v>57.77</v>
      </c>
      <c r="C5779">
        <v>2.3799890000000001</v>
      </c>
      <c r="D5779">
        <f t="shared" si="181"/>
        <v>23.799890000000001</v>
      </c>
      <c r="E5779">
        <v>24.863959999999999</v>
      </c>
    </row>
    <row r="5780" spans="1:5" x14ac:dyDescent="0.25">
      <c r="A5780">
        <v>57780</v>
      </c>
      <c r="B5780">
        <f t="shared" si="180"/>
        <v>57.78</v>
      </c>
      <c r="C5780">
        <v>2.3728669999999998</v>
      </c>
      <c r="D5780">
        <f t="shared" si="181"/>
        <v>23.728669999999997</v>
      </c>
      <c r="E5780">
        <v>24.837880000000002</v>
      </c>
    </row>
    <row r="5781" spans="1:5" x14ac:dyDescent="0.25">
      <c r="A5781">
        <v>57790</v>
      </c>
      <c r="B5781">
        <f t="shared" si="180"/>
        <v>57.79</v>
      </c>
      <c r="C5781">
        <v>2.376293</v>
      </c>
      <c r="D5781">
        <f t="shared" si="181"/>
        <v>23.762930000000001</v>
      </c>
      <c r="E5781">
        <v>24.963459999999998</v>
      </c>
    </row>
    <row r="5782" spans="1:5" x14ac:dyDescent="0.25">
      <c r="A5782">
        <v>57800</v>
      </c>
      <c r="B5782">
        <f t="shared" si="180"/>
        <v>57.8</v>
      </c>
      <c r="C5782">
        <v>2.3780070000000002</v>
      </c>
      <c r="D5782">
        <f t="shared" si="181"/>
        <v>23.780070000000002</v>
      </c>
      <c r="E5782">
        <v>24.98603</v>
      </c>
    </row>
    <row r="5783" spans="1:5" x14ac:dyDescent="0.25">
      <c r="A5783">
        <v>57810</v>
      </c>
      <c r="B5783">
        <f t="shared" si="180"/>
        <v>57.81</v>
      </c>
      <c r="C5783">
        <v>2.3859720000000002</v>
      </c>
      <c r="D5783">
        <f t="shared" si="181"/>
        <v>23.859720000000003</v>
      </c>
      <c r="E5783">
        <v>25.010829999999999</v>
      </c>
    </row>
    <row r="5784" spans="1:5" x14ac:dyDescent="0.25">
      <c r="A5784">
        <v>57820</v>
      </c>
      <c r="B5784">
        <f t="shared" si="180"/>
        <v>57.82</v>
      </c>
      <c r="C5784">
        <v>2.3948489999999998</v>
      </c>
      <c r="D5784">
        <f t="shared" si="181"/>
        <v>23.94849</v>
      </c>
      <c r="E5784">
        <v>24.9741</v>
      </c>
    </row>
    <row r="5785" spans="1:5" x14ac:dyDescent="0.25">
      <c r="A5785">
        <v>57830</v>
      </c>
      <c r="B5785">
        <f t="shared" si="180"/>
        <v>57.83</v>
      </c>
      <c r="C5785">
        <v>2.3772530000000001</v>
      </c>
      <c r="D5785">
        <f t="shared" si="181"/>
        <v>23.77253</v>
      </c>
      <c r="E5785">
        <v>24.96594</v>
      </c>
    </row>
    <row r="5786" spans="1:5" x14ac:dyDescent="0.25">
      <c r="A5786">
        <v>57840</v>
      </c>
      <c r="B5786">
        <f t="shared" si="180"/>
        <v>57.84</v>
      </c>
      <c r="C5786">
        <v>2.367791</v>
      </c>
      <c r="D5786">
        <f t="shared" si="181"/>
        <v>23.677910000000001</v>
      </c>
      <c r="E5786">
        <v>24.943689999999997</v>
      </c>
    </row>
    <row r="5787" spans="1:5" x14ac:dyDescent="0.25">
      <c r="A5787">
        <v>57850</v>
      </c>
      <c r="B5787">
        <f t="shared" si="180"/>
        <v>57.85</v>
      </c>
      <c r="C5787">
        <v>2.363524</v>
      </c>
      <c r="D5787">
        <f t="shared" si="181"/>
        <v>23.63524</v>
      </c>
      <c r="E5787">
        <v>25.161289999999997</v>
      </c>
    </row>
    <row r="5788" spans="1:5" x14ac:dyDescent="0.25">
      <c r="A5788">
        <v>57860</v>
      </c>
      <c r="B5788">
        <f t="shared" si="180"/>
        <v>57.86</v>
      </c>
      <c r="C5788">
        <v>2.3670059999999999</v>
      </c>
      <c r="D5788">
        <f t="shared" si="181"/>
        <v>23.670059999999999</v>
      </c>
      <c r="E5788">
        <v>25.1387</v>
      </c>
    </row>
    <row r="5789" spans="1:5" x14ac:dyDescent="0.25">
      <c r="A5789">
        <v>57870</v>
      </c>
      <c r="B5789">
        <f t="shared" si="180"/>
        <v>57.87</v>
      </c>
      <c r="C5789">
        <v>2.3633500000000001</v>
      </c>
      <c r="D5789">
        <f t="shared" si="181"/>
        <v>23.633500000000002</v>
      </c>
      <c r="E5789">
        <v>25.051400000000001</v>
      </c>
    </row>
    <row r="5790" spans="1:5" x14ac:dyDescent="0.25">
      <c r="A5790">
        <v>57880</v>
      </c>
      <c r="B5790">
        <f t="shared" si="180"/>
        <v>57.88</v>
      </c>
      <c r="C5790">
        <v>2.3631540000000002</v>
      </c>
      <c r="D5790">
        <f t="shared" si="181"/>
        <v>23.631540000000001</v>
      </c>
      <c r="E5790">
        <v>24.93083</v>
      </c>
    </row>
    <row r="5791" spans="1:5" x14ac:dyDescent="0.25">
      <c r="A5791">
        <v>57890</v>
      </c>
      <c r="B5791">
        <f t="shared" si="180"/>
        <v>57.89</v>
      </c>
      <c r="C5791">
        <v>2.348859</v>
      </c>
      <c r="D5791">
        <f t="shared" si="181"/>
        <v>23.488590000000002</v>
      </c>
      <c r="E5791">
        <v>25.069759999999999</v>
      </c>
    </row>
    <row r="5792" spans="1:5" x14ac:dyDescent="0.25">
      <c r="A5792">
        <v>57900</v>
      </c>
      <c r="B5792">
        <f t="shared" si="180"/>
        <v>57.9</v>
      </c>
      <c r="C5792">
        <v>2.352741</v>
      </c>
      <c r="D5792">
        <f t="shared" si="181"/>
        <v>23.52741</v>
      </c>
      <c r="E5792">
        <v>25.09066</v>
      </c>
    </row>
    <row r="5793" spans="1:5" x14ac:dyDescent="0.25">
      <c r="A5793">
        <v>57910</v>
      </c>
      <c r="B5793">
        <f t="shared" si="180"/>
        <v>57.91</v>
      </c>
      <c r="C5793">
        <v>2.3650150000000001</v>
      </c>
      <c r="D5793">
        <f t="shared" si="181"/>
        <v>23.65015</v>
      </c>
      <c r="E5793">
        <v>25.101040000000001</v>
      </c>
    </row>
    <row r="5794" spans="1:5" x14ac:dyDescent="0.25">
      <c r="A5794">
        <v>57920</v>
      </c>
      <c r="B5794">
        <f t="shared" si="180"/>
        <v>57.92</v>
      </c>
      <c r="C5794">
        <v>2.3542809999999998</v>
      </c>
      <c r="D5794">
        <f t="shared" si="181"/>
        <v>23.542809999999999</v>
      </c>
      <c r="E5794">
        <v>25.068950000000001</v>
      </c>
    </row>
    <row r="5795" spans="1:5" x14ac:dyDescent="0.25">
      <c r="A5795">
        <v>57930</v>
      </c>
      <c r="B5795">
        <f t="shared" si="180"/>
        <v>57.93</v>
      </c>
      <c r="C5795">
        <v>2.3643320000000001</v>
      </c>
      <c r="D5795">
        <f t="shared" si="181"/>
        <v>23.643320000000003</v>
      </c>
      <c r="E5795">
        <v>25.066030000000001</v>
      </c>
    </row>
    <row r="5796" spans="1:5" x14ac:dyDescent="0.25">
      <c r="A5796">
        <v>57940</v>
      </c>
      <c r="B5796">
        <f t="shared" si="180"/>
        <v>57.94</v>
      </c>
      <c r="C5796">
        <v>2.390727</v>
      </c>
      <c r="D5796">
        <f t="shared" si="181"/>
        <v>23.90727</v>
      </c>
      <c r="E5796">
        <v>25.060009999999998</v>
      </c>
    </row>
    <row r="5797" spans="1:5" x14ac:dyDescent="0.25">
      <c r="A5797">
        <v>57950</v>
      </c>
      <c r="B5797">
        <f t="shared" si="180"/>
        <v>57.95</v>
      </c>
      <c r="C5797">
        <v>2.3788649999999998</v>
      </c>
      <c r="D5797">
        <f t="shared" si="181"/>
        <v>23.788649999999997</v>
      </c>
      <c r="E5797">
        <v>25.053109999999997</v>
      </c>
    </row>
    <row r="5798" spans="1:5" x14ac:dyDescent="0.25">
      <c r="A5798">
        <v>57960</v>
      </c>
      <c r="B5798">
        <f t="shared" si="180"/>
        <v>57.96</v>
      </c>
      <c r="C5798">
        <v>2.366088</v>
      </c>
      <c r="D5798">
        <f t="shared" si="181"/>
        <v>23.660879999999999</v>
      </c>
      <c r="E5798">
        <v>25.246590000000001</v>
      </c>
    </row>
    <row r="5799" spans="1:5" x14ac:dyDescent="0.25">
      <c r="A5799">
        <v>57970</v>
      </c>
      <c r="B5799">
        <f t="shared" si="180"/>
        <v>57.97</v>
      </c>
      <c r="C5799">
        <v>2.3568199999999999</v>
      </c>
      <c r="D5799">
        <f t="shared" si="181"/>
        <v>23.568199999999997</v>
      </c>
      <c r="E5799">
        <v>25.0366</v>
      </c>
    </row>
    <row r="5800" spans="1:5" x14ac:dyDescent="0.25">
      <c r="A5800">
        <v>57980</v>
      </c>
      <c r="B5800">
        <f t="shared" si="180"/>
        <v>57.98</v>
      </c>
      <c r="C5800">
        <v>2.3625229999999999</v>
      </c>
      <c r="D5800">
        <f t="shared" si="181"/>
        <v>23.625229999999998</v>
      </c>
      <c r="E5800">
        <v>25.161899999999999</v>
      </c>
    </row>
    <row r="5801" spans="1:5" x14ac:dyDescent="0.25">
      <c r="A5801">
        <v>57990</v>
      </c>
      <c r="B5801">
        <f t="shared" si="180"/>
        <v>57.99</v>
      </c>
      <c r="C5801">
        <v>2.3564310000000002</v>
      </c>
      <c r="D5801">
        <f t="shared" si="181"/>
        <v>23.564310000000003</v>
      </c>
      <c r="E5801">
        <v>25.062449999999998</v>
      </c>
    </row>
    <row r="5802" spans="1:5" x14ac:dyDescent="0.25">
      <c r="A5802">
        <v>58000</v>
      </c>
      <c r="B5802">
        <f t="shared" si="180"/>
        <v>58</v>
      </c>
      <c r="C5802">
        <v>2.3558699999999999</v>
      </c>
      <c r="D5802">
        <f t="shared" si="181"/>
        <v>23.558699999999998</v>
      </c>
      <c r="E5802">
        <v>24.98292</v>
      </c>
    </row>
    <row r="5803" spans="1:5" x14ac:dyDescent="0.25">
      <c r="A5803">
        <v>58010</v>
      </c>
      <c r="B5803">
        <f t="shared" si="180"/>
        <v>58.01</v>
      </c>
      <c r="C5803">
        <v>2.3546399999999998</v>
      </c>
      <c r="D5803">
        <f t="shared" si="181"/>
        <v>23.546399999999998</v>
      </c>
      <c r="E5803">
        <v>24.92145</v>
      </c>
    </row>
    <row r="5804" spans="1:5" x14ac:dyDescent="0.25">
      <c r="A5804">
        <v>58020</v>
      </c>
      <c r="B5804">
        <f t="shared" si="180"/>
        <v>58.02</v>
      </c>
      <c r="C5804">
        <v>2.362349</v>
      </c>
      <c r="D5804">
        <f t="shared" si="181"/>
        <v>23.62349</v>
      </c>
      <c r="E5804">
        <v>24.897109999999998</v>
      </c>
    </row>
    <row r="5805" spans="1:5" x14ac:dyDescent="0.25">
      <c r="A5805">
        <v>58030</v>
      </c>
      <c r="B5805">
        <f t="shared" si="180"/>
        <v>58.03</v>
      </c>
      <c r="C5805">
        <v>2.3605860000000001</v>
      </c>
      <c r="D5805">
        <f t="shared" si="181"/>
        <v>23.60586</v>
      </c>
      <c r="E5805">
        <v>24.94774</v>
      </c>
    </row>
    <row r="5806" spans="1:5" x14ac:dyDescent="0.25">
      <c r="A5806">
        <v>58040</v>
      </c>
      <c r="B5806">
        <f t="shared" si="180"/>
        <v>58.04</v>
      </c>
      <c r="C5806">
        <v>2.3729490000000002</v>
      </c>
      <c r="D5806">
        <f t="shared" si="181"/>
        <v>23.729490000000002</v>
      </c>
      <c r="E5806">
        <v>25.125500000000002</v>
      </c>
    </row>
    <row r="5807" spans="1:5" x14ac:dyDescent="0.25">
      <c r="A5807">
        <v>58050</v>
      </c>
      <c r="B5807">
        <f t="shared" si="180"/>
        <v>58.05</v>
      </c>
      <c r="C5807">
        <v>2.3664540000000001</v>
      </c>
      <c r="D5807">
        <f t="shared" si="181"/>
        <v>23.664540000000002</v>
      </c>
      <c r="E5807">
        <v>25.19408</v>
      </c>
    </row>
    <row r="5808" spans="1:5" x14ac:dyDescent="0.25">
      <c r="A5808">
        <v>58060</v>
      </c>
      <c r="B5808">
        <f t="shared" si="180"/>
        <v>58.06</v>
      </c>
      <c r="C5808">
        <v>2.3736670000000002</v>
      </c>
      <c r="D5808">
        <f t="shared" si="181"/>
        <v>23.736670000000004</v>
      </c>
      <c r="E5808">
        <v>25.261749999999999</v>
      </c>
    </row>
    <row r="5809" spans="1:5" x14ac:dyDescent="0.25">
      <c r="A5809">
        <v>58070</v>
      </c>
      <c r="B5809">
        <f t="shared" si="180"/>
        <v>58.07</v>
      </c>
      <c r="C5809">
        <v>2.3687130000000001</v>
      </c>
      <c r="D5809">
        <f t="shared" si="181"/>
        <v>23.68713</v>
      </c>
      <c r="E5809">
        <v>25.200779999999998</v>
      </c>
    </row>
    <row r="5810" spans="1:5" x14ac:dyDescent="0.25">
      <c r="A5810">
        <v>58080</v>
      </c>
      <c r="B5810">
        <f t="shared" si="180"/>
        <v>58.08</v>
      </c>
      <c r="C5810">
        <v>2.3642780000000001</v>
      </c>
      <c r="D5810">
        <f t="shared" si="181"/>
        <v>23.642780000000002</v>
      </c>
      <c r="E5810">
        <v>25.157980000000002</v>
      </c>
    </row>
    <row r="5811" spans="1:5" x14ac:dyDescent="0.25">
      <c r="A5811">
        <v>58090</v>
      </c>
      <c r="B5811">
        <f t="shared" si="180"/>
        <v>58.09</v>
      </c>
      <c r="C5811">
        <v>2.3773870000000001</v>
      </c>
      <c r="D5811">
        <f t="shared" si="181"/>
        <v>23.773870000000002</v>
      </c>
      <c r="E5811">
        <v>25.07029</v>
      </c>
    </row>
    <row r="5812" spans="1:5" x14ac:dyDescent="0.25">
      <c r="A5812">
        <v>58100</v>
      </c>
      <c r="B5812">
        <f t="shared" si="180"/>
        <v>58.1</v>
      </c>
      <c r="C5812">
        <v>2.379429</v>
      </c>
      <c r="D5812">
        <f t="shared" si="181"/>
        <v>23.79429</v>
      </c>
      <c r="E5812">
        <v>25.349490000000003</v>
      </c>
    </row>
    <row r="5813" spans="1:5" x14ac:dyDescent="0.25">
      <c r="A5813">
        <v>58110</v>
      </c>
      <c r="B5813">
        <f t="shared" si="180"/>
        <v>58.11</v>
      </c>
      <c r="C5813">
        <v>2.3764460000000001</v>
      </c>
      <c r="D5813">
        <f t="shared" si="181"/>
        <v>23.76446</v>
      </c>
      <c r="E5813">
        <v>25.144500000000001</v>
      </c>
    </row>
    <row r="5814" spans="1:5" x14ac:dyDescent="0.25">
      <c r="A5814">
        <v>58120</v>
      </c>
      <c r="B5814">
        <f t="shared" si="180"/>
        <v>58.12</v>
      </c>
      <c r="C5814">
        <v>2.3723109999999998</v>
      </c>
      <c r="D5814">
        <f t="shared" si="181"/>
        <v>23.723109999999998</v>
      </c>
      <c r="E5814">
        <v>25.319330000000001</v>
      </c>
    </row>
    <row r="5815" spans="1:5" x14ac:dyDescent="0.25">
      <c r="A5815">
        <v>58130</v>
      </c>
      <c r="B5815">
        <f t="shared" si="180"/>
        <v>58.13</v>
      </c>
      <c r="C5815">
        <v>2.3854839999999999</v>
      </c>
      <c r="D5815">
        <f t="shared" si="181"/>
        <v>23.854839999999999</v>
      </c>
      <c r="E5815">
        <v>25.232139999999998</v>
      </c>
    </row>
    <row r="5816" spans="1:5" x14ac:dyDescent="0.25">
      <c r="A5816">
        <v>58140</v>
      </c>
      <c r="B5816">
        <f t="shared" si="180"/>
        <v>58.14</v>
      </c>
      <c r="C5816">
        <v>2.358266</v>
      </c>
      <c r="D5816">
        <f t="shared" si="181"/>
        <v>23.582660000000001</v>
      </c>
      <c r="E5816">
        <v>25.28669</v>
      </c>
    </row>
    <row r="5817" spans="1:5" x14ac:dyDescent="0.25">
      <c r="A5817">
        <v>58150</v>
      </c>
      <c r="B5817">
        <f t="shared" si="180"/>
        <v>58.15</v>
      </c>
      <c r="C5817">
        <v>2.3608090000000002</v>
      </c>
      <c r="D5817">
        <f t="shared" si="181"/>
        <v>23.608090000000001</v>
      </c>
      <c r="E5817">
        <v>25.337269999999997</v>
      </c>
    </row>
    <row r="5818" spans="1:5" x14ac:dyDescent="0.25">
      <c r="A5818">
        <v>58160</v>
      </c>
      <c r="B5818">
        <f t="shared" si="180"/>
        <v>58.16</v>
      </c>
      <c r="C5818">
        <v>2.3713199999999999</v>
      </c>
      <c r="D5818">
        <f t="shared" si="181"/>
        <v>23.713200000000001</v>
      </c>
      <c r="E5818">
        <v>25.31127</v>
      </c>
    </row>
    <row r="5819" spans="1:5" x14ac:dyDescent="0.25">
      <c r="A5819">
        <v>58170</v>
      </c>
      <c r="B5819">
        <f t="shared" si="180"/>
        <v>58.17</v>
      </c>
      <c r="C5819">
        <v>2.3761580000000002</v>
      </c>
      <c r="D5819">
        <f t="shared" si="181"/>
        <v>23.761580000000002</v>
      </c>
      <c r="E5819">
        <v>25.192350000000001</v>
      </c>
    </row>
    <row r="5820" spans="1:5" x14ac:dyDescent="0.25">
      <c r="A5820">
        <v>58180</v>
      </c>
      <c r="B5820">
        <f t="shared" si="180"/>
        <v>58.18</v>
      </c>
      <c r="C5820">
        <v>2.3624740000000002</v>
      </c>
      <c r="D5820">
        <f t="shared" si="181"/>
        <v>23.624740000000003</v>
      </c>
      <c r="E5820">
        <v>25.113160000000001</v>
      </c>
    </row>
    <row r="5821" spans="1:5" x14ac:dyDescent="0.25">
      <c r="A5821">
        <v>58190</v>
      </c>
      <c r="B5821">
        <f t="shared" si="180"/>
        <v>58.19</v>
      </c>
      <c r="C5821">
        <v>2.3600639999999999</v>
      </c>
      <c r="D5821">
        <f t="shared" si="181"/>
        <v>23.600639999999999</v>
      </c>
      <c r="E5821">
        <v>25.082209999999996</v>
      </c>
    </row>
    <row r="5822" spans="1:5" x14ac:dyDescent="0.25">
      <c r="A5822">
        <v>58200</v>
      </c>
      <c r="B5822">
        <f t="shared" si="180"/>
        <v>58.2</v>
      </c>
      <c r="C5822">
        <v>2.3725580000000002</v>
      </c>
      <c r="D5822">
        <f t="shared" si="181"/>
        <v>23.725580000000001</v>
      </c>
      <c r="E5822">
        <v>25.047670000000004</v>
      </c>
    </row>
    <row r="5823" spans="1:5" x14ac:dyDescent="0.25">
      <c r="A5823">
        <v>58210</v>
      </c>
      <c r="B5823">
        <f t="shared" si="180"/>
        <v>58.21</v>
      </c>
      <c r="C5823">
        <v>2.3811749999999998</v>
      </c>
      <c r="D5823">
        <f t="shared" si="181"/>
        <v>23.811749999999996</v>
      </c>
      <c r="E5823">
        <v>25.15157</v>
      </c>
    </row>
    <row r="5824" spans="1:5" x14ac:dyDescent="0.25">
      <c r="A5824">
        <v>58220</v>
      </c>
      <c r="B5824">
        <f t="shared" si="180"/>
        <v>58.22</v>
      </c>
      <c r="C5824">
        <v>2.3627099999999999</v>
      </c>
      <c r="D5824">
        <f t="shared" si="181"/>
        <v>23.627099999999999</v>
      </c>
      <c r="E5824">
        <v>25.12771</v>
      </c>
    </row>
    <row r="5825" spans="1:5" x14ac:dyDescent="0.25">
      <c r="A5825">
        <v>58230</v>
      </c>
      <c r="B5825">
        <f t="shared" si="180"/>
        <v>58.23</v>
      </c>
      <c r="C5825">
        <v>2.3681700000000001</v>
      </c>
      <c r="D5825">
        <f t="shared" si="181"/>
        <v>23.681699999999999</v>
      </c>
      <c r="E5825">
        <v>25.104620000000001</v>
      </c>
    </row>
    <row r="5826" spans="1:5" x14ac:dyDescent="0.25">
      <c r="A5826">
        <v>58240</v>
      </c>
      <c r="B5826">
        <f t="shared" si="180"/>
        <v>58.24</v>
      </c>
      <c r="C5826">
        <v>2.3704510000000001</v>
      </c>
      <c r="D5826">
        <f t="shared" si="181"/>
        <v>23.704509999999999</v>
      </c>
      <c r="E5826">
        <v>25.186440000000001</v>
      </c>
    </row>
    <row r="5827" spans="1:5" x14ac:dyDescent="0.25">
      <c r="A5827">
        <v>58250</v>
      </c>
      <c r="B5827">
        <f t="shared" ref="B5827:B5890" si="182">A5827/1000</f>
        <v>58.25</v>
      </c>
      <c r="C5827">
        <v>2.3717950000000001</v>
      </c>
      <c r="D5827">
        <f t="shared" ref="D5827:D5890" si="183">C5827*10</f>
        <v>23.717950000000002</v>
      </c>
      <c r="E5827">
        <v>25.181110000000004</v>
      </c>
    </row>
    <row r="5828" spans="1:5" x14ac:dyDescent="0.25">
      <c r="A5828">
        <v>58260</v>
      </c>
      <c r="B5828">
        <f t="shared" si="182"/>
        <v>58.26</v>
      </c>
      <c r="C5828">
        <v>2.3719510000000001</v>
      </c>
      <c r="D5828">
        <f t="shared" si="183"/>
        <v>23.71951</v>
      </c>
      <c r="E5828">
        <v>25.06653</v>
      </c>
    </row>
    <row r="5829" spans="1:5" x14ac:dyDescent="0.25">
      <c r="A5829">
        <v>58270</v>
      </c>
      <c r="B5829">
        <f t="shared" si="182"/>
        <v>58.27</v>
      </c>
      <c r="C5829">
        <v>2.381818</v>
      </c>
      <c r="D5829">
        <f t="shared" si="183"/>
        <v>23.818179999999998</v>
      </c>
      <c r="E5829">
        <v>25.077120000000001</v>
      </c>
    </row>
    <row r="5830" spans="1:5" x14ac:dyDescent="0.25">
      <c r="A5830">
        <v>58280</v>
      </c>
      <c r="B5830">
        <f t="shared" si="182"/>
        <v>58.28</v>
      </c>
      <c r="C5830">
        <v>2.3804820000000002</v>
      </c>
      <c r="D5830">
        <f t="shared" si="183"/>
        <v>23.804820000000003</v>
      </c>
      <c r="E5830">
        <v>25.06081</v>
      </c>
    </row>
    <row r="5831" spans="1:5" x14ac:dyDescent="0.25">
      <c r="A5831">
        <v>58290</v>
      </c>
      <c r="B5831">
        <f t="shared" si="182"/>
        <v>58.29</v>
      </c>
      <c r="C5831">
        <v>2.3793669999999998</v>
      </c>
      <c r="D5831">
        <f t="shared" si="183"/>
        <v>23.793669999999999</v>
      </c>
      <c r="E5831">
        <v>25.202640000000002</v>
      </c>
    </row>
    <row r="5832" spans="1:5" x14ac:dyDescent="0.25">
      <c r="A5832">
        <v>58300</v>
      </c>
      <c r="B5832">
        <f t="shared" si="182"/>
        <v>58.3</v>
      </c>
      <c r="C5832">
        <v>2.3838759999999999</v>
      </c>
      <c r="D5832">
        <f t="shared" si="183"/>
        <v>23.838760000000001</v>
      </c>
      <c r="E5832">
        <v>25.03604</v>
      </c>
    </row>
    <row r="5833" spans="1:5" x14ac:dyDescent="0.25">
      <c r="A5833">
        <v>58310</v>
      </c>
      <c r="B5833">
        <f t="shared" si="182"/>
        <v>58.31</v>
      </c>
      <c r="C5833">
        <v>2.3959480000000002</v>
      </c>
      <c r="D5833">
        <f t="shared" si="183"/>
        <v>23.959480000000003</v>
      </c>
      <c r="E5833">
        <v>25.138649999999998</v>
      </c>
    </row>
    <row r="5834" spans="1:5" x14ac:dyDescent="0.25">
      <c r="A5834">
        <v>58320</v>
      </c>
      <c r="B5834">
        <f t="shared" si="182"/>
        <v>58.32</v>
      </c>
      <c r="C5834">
        <v>2.383832</v>
      </c>
      <c r="D5834">
        <f t="shared" si="183"/>
        <v>23.83832</v>
      </c>
      <c r="E5834">
        <v>25.071449999999999</v>
      </c>
    </row>
    <row r="5835" spans="1:5" x14ac:dyDescent="0.25">
      <c r="A5835">
        <v>58330</v>
      </c>
      <c r="B5835">
        <f t="shared" si="182"/>
        <v>58.33</v>
      </c>
      <c r="C5835">
        <v>2.3953549999999999</v>
      </c>
      <c r="D5835">
        <f t="shared" si="183"/>
        <v>23.95355</v>
      </c>
      <c r="E5835">
        <v>25.049220000000002</v>
      </c>
    </row>
    <row r="5836" spans="1:5" x14ac:dyDescent="0.25">
      <c r="A5836">
        <v>58340</v>
      </c>
      <c r="B5836">
        <f t="shared" si="182"/>
        <v>58.34</v>
      </c>
      <c r="C5836">
        <v>2.3923990000000002</v>
      </c>
      <c r="D5836">
        <f t="shared" si="183"/>
        <v>23.923990000000003</v>
      </c>
      <c r="E5836">
        <v>24.97081</v>
      </c>
    </row>
    <row r="5837" spans="1:5" x14ac:dyDescent="0.25">
      <c r="A5837">
        <v>58350</v>
      </c>
      <c r="B5837">
        <f t="shared" si="182"/>
        <v>58.35</v>
      </c>
      <c r="C5837">
        <v>2.4055840000000002</v>
      </c>
      <c r="D5837">
        <f t="shared" si="183"/>
        <v>24.055840000000003</v>
      </c>
      <c r="E5837">
        <v>24.809480000000001</v>
      </c>
    </row>
    <row r="5838" spans="1:5" x14ac:dyDescent="0.25">
      <c r="A5838">
        <v>58360</v>
      </c>
      <c r="B5838">
        <f t="shared" si="182"/>
        <v>58.36</v>
      </c>
      <c r="C5838">
        <v>2.3913479999999998</v>
      </c>
      <c r="D5838">
        <f t="shared" si="183"/>
        <v>23.91348</v>
      </c>
      <c r="E5838">
        <v>24.904389999999999</v>
      </c>
    </row>
    <row r="5839" spans="1:5" x14ac:dyDescent="0.25">
      <c r="A5839">
        <v>58370</v>
      </c>
      <c r="B5839">
        <f t="shared" si="182"/>
        <v>58.37</v>
      </c>
      <c r="C5839">
        <v>2.4135339999999998</v>
      </c>
      <c r="D5839">
        <f t="shared" si="183"/>
        <v>24.135339999999999</v>
      </c>
      <c r="E5839">
        <v>24.98244</v>
      </c>
    </row>
    <row r="5840" spans="1:5" x14ac:dyDescent="0.25">
      <c r="A5840">
        <v>58380</v>
      </c>
      <c r="B5840">
        <f t="shared" si="182"/>
        <v>58.38</v>
      </c>
      <c r="C5840">
        <v>2.3977010000000001</v>
      </c>
      <c r="D5840">
        <f t="shared" si="183"/>
        <v>23.97701</v>
      </c>
      <c r="E5840">
        <v>25.050469999999997</v>
      </c>
    </row>
    <row r="5841" spans="1:5" x14ac:dyDescent="0.25">
      <c r="A5841">
        <v>58390</v>
      </c>
      <c r="B5841">
        <f t="shared" si="182"/>
        <v>58.39</v>
      </c>
      <c r="C5841">
        <v>2.3911009999999999</v>
      </c>
      <c r="D5841">
        <f t="shared" si="183"/>
        <v>23.911009999999997</v>
      </c>
      <c r="E5841">
        <v>25.017339999999997</v>
      </c>
    </row>
    <row r="5842" spans="1:5" x14ac:dyDescent="0.25">
      <c r="A5842">
        <v>58400</v>
      </c>
      <c r="B5842">
        <f t="shared" si="182"/>
        <v>58.4</v>
      </c>
      <c r="C5842">
        <v>2.4055569999999999</v>
      </c>
      <c r="D5842">
        <f t="shared" si="183"/>
        <v>24.055569999999999</v>
      </c>
      <c r="E5842">
        <v>25.092409999999997</v>
      </c>
    </row>
    <row r="5843" spans="1:5" x14ac:dyDescent="0.25">
      <c r="A5843">
        <v>58410</v>
      </c>
      <c r="B5843">
        <f t="shared" si="182"/>
        <v>58.41</v>
      </c>
      <c r="C5843">
        <v>2.3965139999999998</v>
      </c>
      <c r="D5843">
        <f t="shared" si="183"/>
        <v>23.965139999999998</v>
      </c>
      <c r="E5843">
        <v>25.10773</v>
      </c>
    </row>
    <row r="5844" spans="1:5" x14ac:dyDescent="0.25">
      <c r="A5844">
        <v>58420</v>
      </c>
      <c r="B5844">
        <f t="shared" si="182"/>
        <v>58.42</v>
      </c>
      <c r="C5844">
        <v>2.403051</v>
      </c>
      <c r="D5844">
        <f t="shared" si="183"/>
        <v>24.03051</v>
      </c>
      <c r="E5844">
        <v>24.913679999999999</v>
      </c>
    </row>
    <row r="5845" spans="1:5" x14ac:dyDescent="0.25">
      <c r="A5845">
        <v>58430</v>
      </c>
      <c r="B5845">
        <f t="shared" si="182"/>
        <v>58.43</v>
      </c>
      <c r="C5845">
        <v>2.4066779999999999</v>
      </c>
      <c r="D5845">
        <f t="shared" si="183"/>
        <v>24.066779999999998</v>
      </c>
      <c r="E5845">
        <v>24.90813</v>
      </c>
    </row>
    <row r="5846" spans="1:5" x14ac:dyDescent="0.25">
      <c r="A5846">
        <v>58440</v>
      </c>
      <c r="B5846">
        <f t="shared" si="182"/>
        <v>58.44</v>
      </c>
      <c r="C5846">
        <v>2.4118369999999998</v>
      </c>
      <c r="D5846">
        <f t="shared" si="183"/>
        <v>24.118369999999999</v>
      </c>
      <c r="E5846">
        <v>24.97664</v>
      </c>
    </row>
    <row r="5847" spans="1:5" x14ac:dyDescent="0.25">
      <c r="A5847">
        <v>58450</v>
      </c>
      <c r="B5847">
        <f t="shared" si="182"/>
        <v>58.45</v>
      </c>
      <c r="C5847">
        <v>2.420982</v>
      </c>
      <c r="D5847">
        <f t="shared" si="183"/>
        <v>24.209820000000001</v>
      </c>
      <c r="E5847">
        <v>24.872010000000003</v>
      </c>
    </row>
    <row r="5848" spans="1:5" x14ac:dyDescent="0.25">
      <c r="A5848">
        <v>58460</v>
      </c>
      <c r="B5848">
        <f t="shared" si="182"/>
        <v>58.46</v>
      </c>
      <c r="C5848">
        <v>2.4124859999999999</v>
      </c>
      <c r="D5848">
        <f t="shared" si="183"/>
        <v>24.124859999999998</v>
      </c>
      <c r="E5848">
        <v>24.873690000000003</v>
      </c>
    </row>
    <row r="5849" spans="1:5" x14ac:dyDescent="0.25">
      <c r="A5849">
        <v>58470</v>
      </c>
      <c r="B5849">
        <f t="shared" si="182"/>
        <v>58.47</v>
      </c>
      <c r="C5849">
        <v>2.4085839999999998</v>
      </c>
      <c r="D5849">
        <f t="shared" si="183"/>
        <v>24.085839999999997</v>
      </c>
      <c r="E5849">
        <v>24.80979</v>
      </c>
    </row>
    <row r="5850" spans="1:5" x14ac:dyDescent="0.25">
      <c r="A5850">
        <v>58480</v>
      </c>
      <c r="B5850">
        <f t="shared" si="182"/>
        <v>58.48</v>
      </c>
      <c r="C5850">
        <v>2.4058790000000001</v>
      </c>
      <c r="D5850">
        <f t="shared" si="183"/>
        <v>24.058790000000002</v>
      </c>
      <c r="E5850">
        <v>24.80162</v>
      </c>
    </row>
    <row r="5851" spans="1:5" x14ac:dyDescent="0.25">
      <c r="A5851">
        <v>58490</v>
      </c>
      <c r="B5851">
        <f t="shared" si="182"/>
        <v>58.49</v>
      </c>
      <c r="C5851">
        <v>2.40733</v>
      </c>
      <c r="D5851">
        <f t="shared" si="183"/>
        <v>24.0733</v>
      </c>
      <c r="E5851">
        <v>24.809100000000001</v>
      </c>
    </row>
    <row r="5852" spans="1:5" x14ac:dyDescent="0.25">
      <c r="A5852">
        <v>58500</v>
      </c>
      <c r="B5852">
        <f t="shared" si="182"/>
        <v>58.5</v>
      </c>
      <c r="C5852">
        <v>2.4232849999999999</v>
      </c>
      <c r="D5852">
        <f t="shared" si="183"/>
        <v>24.232849999999999</v>
      </c>
      <c r="E5852">
        <v>24.870730000000002</v>
      </c>
    </row>
    <row r="5853" spans="1:5" x14ac:dyDescent="0.25">
      <c r="A5853">
        <v>58510</v>
      </c>
      <c r="B5853">
        <f t="shared" si="182"/>
        <v>58.51</v>
      </c>
      <c r="C5853">
        <v>2.4351970000000001</v>
      </c>
      <c r="D5853">
        <f t="shared" si="183"/>
        <v>24.351970000000001</v>
      </c>
      <c r="E5853">
        <v>24.988779999999998</v>
      </c>
    </row>
    <row r="5854" spans="1:5" x14ac:dyDescent="0.25">
      <c r="A5854">
        <v>58520</v>
      </c>
      <c r="B5854">
        <f t="shared" si="182"/>
        <v>58.52</v>
      </c>
      <c r="C5854">
        <v>2.4093390000000001</v>
      </c>
      <c r="D5854">
        <f t="shared" si="183"/>
        <v>24.093389999999999</v>
      </c>
      <c r="E5854">
        <v>24.91771</v>
      </c>
    </row>
    <row r="5855" spans="1:5" x14ac:dyDescent="0.25">
      <c r="A5855">
        <v>58530</v>
      </c>
      <c r="B5855">
        <f t="shared" si="182"/>
        <v>58.53</v>
      </c>
      <c r="C5855">
        <v>2.4055300000000002</v>
      </c>
      <c r="D5855">
        <f t="shared" si="183"/>
        <v>24.055300000000003</v>
      </c>
      <c r="E5855">
        <v>25.03323</v>
      </c>
    </row>
    <row r="5856" spans="1:5" x14ac:dyDescent="0.25">
      <c r="A5856">
        <v>58540</v>
      </c>
      <c r="B5856">
        <f t="shared" si="182"/>
        <v>58.54</v>
      </c>
      <c r="C5856">
        <v>2.3966859999999999</v>
      </c>
      <c r="D5856">
        <f t="shared" si="183"/>
        <v>23.966859999999997</v>
      </c>
      <c r="E5856">
        <v>24.964030000000001</v>
      </c>
    </row>
    <row r="5857" spans="1:5" x14ac:dyDescent="0.25">
      <c r="A5857">
        <v>58550</v>
      </c>
      <c r="B5857">
        <f t="shared" si="182"/>
        <v>58.55</v>
      </c>
      <c r="C5857">
        <v>2.397211</v>
      </c>
      <c r="D5857">
        <f t="shared" si="183"/>
        <v>23.972110000000001</v>
      </c>
      <c r="E5857">
        <v>24.997919999999997</v>
      </c>
    </row>
    <row r="5858" spans="1:5" x14ac:dyDescent="0.25">
      <c r="A5858">
        <v>58560</v>
      </c>
      <c r="B5858">
        <f t="shared" si="182"/>
        <v>58.56</v>
      </c>
      <c r="C5858">
        <v>2.3932600000000002</v>
      </c>
      <c r="D5858">
        <f t="shared" si="183"/>
        <v>23.932600000000001</v>
      </c>
      <c r="E5858">
        <v>25.026410000000002</v>
      </c>
    </row>
    <row r="5859" spans="1:5" x14ac:dyDescent="0.25">
      <c r="A5859">
        <v>58570</v>
      </c>
      <c r="B5859">
        <f t="shared" si="182"/>
        <v>58.57</v>
      </c>
      <c r="C5859">
        <v>2.3961950000000001</v>
      </c>
      <c r="D5859">
        <f t="shared" si="183"/>
        <v>23.961950000000002</v>
      </c>
      <c r="E5859">
        <v>25.162410000000001</v>
      </c>
    </row>
    <row r="5860" spans="1:5" x14ac:dyDescent="0.25">
      <c r="A5860">
        <v>58580</v>
      </c>
      <c r="B5860">
        <f t="shared" si="182"/>
        <v>58.58</v>
      </c>
      <c r="C5860">
        <v>2.3924029999999998</v>
      </c>
      <c r="D5860">
        <f t="shared" si="183"/>
        <v>23.924029999999998</v>
      </c>
      <c r="E5860">
        <v>25.038999999999998</v>
      </c>
    </row>
    <row r="5861" spans="1:5" x14ac:dyDescent="0.25">
      <c r="A5861">
        <v>58590</v>
      </c>
      <c r="B5861">
        <f t="shared" si="182"/>
        <v>58.59</v>
      </c>
      <c r="C5861">
        <v>2.3920319999999999</v>
      </c>
      <c r="D5861">
        <f t="shared" si="183"/>
        <v>23.92032</v>
      </c>
      <c r="E5861">
        <v>25.024350000000002</v>
      </c>
    </row>
    <row r="5862" spans="1:5" x14ac:dyDescent="0.25">
      <c r="A5862">
        <v>58600</v>
      </c>
      <c r="B5862">
        <f t="shared" si="182"/>
        <v>58.6</v>
      </c>
      <c r="C5862">
        <v>2.3845390000000002</v>
      </c>
      <c r="D5862">
        <f t="shared" si="183"/>
        <v>23.845390000000002</v>
      </c>
      <c r="E5862">
        <v>25.08962</v>
      </c>
    </row>
    <row r="5863" spans="1:5" x14ac:dyDescent="0.25">
      <c r="A5863">
        <v>58610</v>
      </c>
      <c r="B5863">
        <f t="shared" si="182"/>
        <v>58.61</v>
      </c>
      <c r="C5863">
        <v>2.3791009999999999</v>
      </c>
      <c r="D5863">
        <f t="shared" si="183"/>
        <v>23.79101</v>
      </c>
      <c r="E5863">
        <v>25.24438</v>
      </c>
    </row>
    <row r="5864" spans="1:5" x14ac:dyDescent="0.25">
      <c r="A5864">
        <v>58620</v>
      </c>
      <c r="B5864">
        <f t="shared" si="182"/>
        <v>58.62</v>
      </c>
      <c r="C5864">
        <v>2.3721019999999999</v>
      </c>
      <c r="D5864">
        <f t="shared" si="183"/>
        <v>23.721019999999999</v>
      </c>
      <c r="E5864">
        <v>25.090629999999997</v>
      </c>
    </row>
    <row r="5865" spans="1:5" x14ac:dyDescent="0.25">
      <c r="A5865">
        <v>58630</v>
      </c>
      <c r="B5865">
        <f t="shared" si="182"/>
        <v>58.63</v>
      </c>
      <c r="C5865">
        <v>2.3776809999999999</v>
      </c>
      <c r="D5865">
        <f t="shared" si="183"/>
        <v>23.776809999999998</v>
      </c>
      <c r="E5865">
        <v>24.98396</v>
      </c>
    </row>
    <row r="5866" spans="1:5" x14ac:dyDescent="0.25">
      <c r="A5866">
        <v>58640</v>
      </c>
      <c r="B5866">
        <f t="shared" si="182"/>
        <v>58.64</v>
      </c>
      <c r="C5866">
        <v>2.3831519999999999</v>
      </c>
      <c r="D5866">
        <f t="shared" si="183"/>
        <v>23.831519999999998</v>
      </c>
      <c r="E5866">
        <v>25.002279999999999</v>
      </c>
    </row>
    <row r="5867" spans="1:5" x14ac:dyDescent="0.25">
      <c r="A5867">
        <v>58650</v>
      </c>
      <c r="B5867">
        <f t="shared" si="182"/>
        <v>58.65</v>
      </c>
      <c r="C5867">
        <v>2.3852730000000002</v>
      </c>
      <c r="D5867">
        <f t="shared" si="183"/>
        <v>23.852730000000001</v>
      </c>
      <c r="E5867">
        <v>24.969679999999997</v>
      </c>
    </row>
    <row r="5868" spans="1:5" x14ac:dyDescent="0.25">
      <c r="A5868">
        <v>58660</v>
      </c>
      <c r="B5868">
        <f t="shared" si="182"/>
        <v>58.66</v>
      </c>
      <c r="C5868">
        <v>2.379823</v>
      </c>
      <c r="D5868">
        <f t="shared" si="183"/>
        <v>23.79823</v>
      </c>
      <c r="E5868">
        <v>25.135770000000001</v>
      </c>
    </row>
    <row r="5869" spans="1:5" x14ac:dyDescent="0.25">
      <c r="A5869">
        <v>58670</v>
      </c>
      <c r="B5869">
        <f t="shared" si="182"/>
        <v>58.67</v>
      </c>
      <c r="C5869">
        <v>2.3841239999999999</v>
      </c>
      <c r="D5869">
        <f t="shared" si="183"/>
        <v>23.841239999999999</v>
      </c>
      <c r="E5869">
        <v>25.053280000000001</v>
      </c>
    </row>
    <row r="5870" spans="1:5" x14ac:dyDescent="0.25">
      <c r="A5870">
        <v>58680</v>
      </c>
      <c r="B5870">
        <f t="shared" si="182"/>
        <v>58.68</v>
      </c>
      <c r="C5870">
        <v>2.3703449999999999</v>
      </c>
      <c r="D5870">
        <f t="shared" si="183"/>
        <v>23.70345</v>
      </c>
      <c r="E5870">
        <v>24.997349999999997</v>
      </c>
    </row>
    <row r="5871" spans="1:5" x14ac:dyDescent="0.25">
      <c r="A5871">
        <v>58690</v>
      </c>
      <c r="B5871">
        <f t="shared" si="182"/>
        <v>58.69</v>
      </c>
      <c r="C5871">
        <v>2.391187</v>
      </c>
      <c r="D5871">
        <f t="shared" si="183"/>
        <v>23.91187</v>
      </c>
      <c r="E5871">
        <v>25.033899999999999</v>
      </c>
    </row>
    <row r="5872" spans="1:5" x14ac:dyDescent="0.25">
      <c r="A5872">
        <v>58700</v>
      </c>
      <c r="B5872">
        <f t="shared" si="182"/>
        <v>58.7</v>
      </c>
      <c r="C5872">
        <v>2.3870559999999998</v>
      </c>
      <c r="D5872">
        <f t="shared" si="183"/>
        <v>23.870559999999998</v>
      </c>
      <c r="E5872">
        <v>25.198450000000001</v>
      </c>
    </row>
    <row r="5873" spans="1:5" x14ac:dyDescent="0.25">
      <c r="A5873">
        <v>58710</v>
      </c>
      <c r="B5873">
        <f t="shared" si="182"/>
        <v>58.71</v>
      </c>
      <c r="C5873">
        <v>2.3760330000000001</v>
      </c>
      <c r="D5873">
        <f t="shared" si="183"/>
        <v>23.76033</v>
      </c>
      <c r="E5873">
        <v>25.140410000000003</v>
      </c>
    </row>
    <row r="5874" spans="1:5" x14ac:dyDescent="0.25">
      <c r="A5874">
        <v>58720</v>
      </c>
      <c r="B5874">
        <f t="shared" si="182"/>
        <v>58.72</v>
      </c>
      <c r="C5874">
        <v>2.3940359999999998</v>
      </c>
      <c r="D5874">
        <f t="shared" si="183"/>
        <v>23.940359999999998</v>
      </c>
      <c r="E5874">
        <v>25.308510000000002</v>
      </c>
    </row>
    <row r="5875" spans="1:5" x14ac:dyDescent="0.25">
      <c r="A5875">
        <v>58730</v>
      </c>
      <c r="B5875">
        <f t="shared" si="182"/>
        <v>58.73</v>
      </c>
      <c r="C5875">
        <v>2.3952719999999998</v>
      </c>
      <c r="D5875">
        <f t="shared" si="183"/>
        <v>23.952719999999999</v>
      </c>
      <c r="E5875">
        <v>25.29496</v>
      </c>
    </row>
    <row r="5876" spans="1:5" x14ac:dyDescent="0.25">
      <c r="A5876">
        <v>58740</v>
      </c>
      <c r="B5876">
        <f t="shared" si="182"/>
        <v>58.74</v>
      </c>
      <c r="C5876">
        <v>2.3905110000000001</v>
      </c>
      <c r="D5876">
        <f t="shared" si="183"/>
        <v>23.905110000000001</v>
      </c>
      <c r="E5876">
        <v>25.415279999999999</v>
      </c>
    </row>
    <row r="5877" spans="1:5" x14ac:dyDescent="0.25">
      <c r="A5877">
        <v>58750</v>
      </c>
      <c r="B5877">
        <f t="shared" si="182"/>
        <v>58.75</v>
      </c>
      <c r="C5877">
        <v>2.3842599999999998</v>
      </c>
      <c r="D5877">
        <f t="shared" si="183"/>
        <v>23.842599999999997</v>
      </c>
      <c r="E5877">
        <v>25.135469999999998</v>
      </c>
    </row>
    <row r="5878" spans="1:5" x14ac:dyDescent="0.25">
      <c r="A5878">
        <v>58760</v>
      </c>
      <c r="B5878">
        <f t="shared" si="182"/>
        <v>58.76</v>
      </c>
      <c r="C5878">
        <v>2.3908809999999998</v>
      </c>
      <c r="D5878">
        <f t="shared" si="183"/>
        <v>23.908809999999999</v>
      </c>
      <c r="E5878">
        <v>25.147370000000002</v>
      </c>
    </row>
    <row r="5879" spans="1:5" x14ac:dyDescent="0.25">
      <c r="A5879">
        <v>58770</v>
      </c>
      <c r="B5879">
        <f t="shared" si="182"/>
        <v>58.77</v>
      </c>
      <c r="C5879">
        <v>2.3859710000000001</v>
      </c>
      <c r="D5879">
        <f t="shared" si="183"/>
        <v>23.85971</v>
      </c>
      <c r="E5879">
        <v>25.169419999999999</v>
      </c>
    </row>
    <row r="5880" spans="1:5" x14ac:dyDescent="0.25">
      <c r="A5880">
        <v>58780</v>
      </c>
      <c r="B5880">
        <f t="shared" si="182"/>
        <v>58.78</v>
      </c>
      <c r="C5880">
        <v>2.3932709999999999</v>
      </c>
      <c r="D5880">
        <f t="shared" si="183"/>
        <v>23.93271</v>
      </c>
      <c r="E5880">
        <v>25.251009999999997</v>
      </c>
    </row>
    <row r="5881" spans="1:5" x14ac:dyDescent="0.25">
      <c r="A5881">
        <v>58790</v>
      </c>
      <c r="B5881">
        <f t="shared" si="182"/>
        <v>58.79</v>
      </c>
      <c r="C5881">
        <v>2.3925770000000002</v>
      </c>
      <c r="D5881">
        <f t="shared" si="183"/>
        <v>23.92577</v>
      </c>
      <c r="E5881">
        <v>25.212509999999998</v>
      </c>
    </row>
    <row r="5882" spans="1:5" x14ac:dyDescent="0.25">
      <c r="A5882">
        <v>58800</v>
      </c>
      <c r="B5882">
        <f t="shared" si="182"/>
        <v>58.8</v>
      </c>
      <c r="C5882">
        <v>2.3765000000000001</v>
      </c>
      <c r="D5882">
        <f t="shared" si="183"/>
        <v>23.765000000000001</v>
      </c>
      <c r="E5882">
        <v>25.300159999999998</v>
      </c>
    </row>
    <row r="5883" spans="1:5" x14ac:dyDescent="0.25">
      <c r="A5883">
        <v>58810</v>
      </c>
      <c r="B5883">
        <f t="shared" si="182"/>
        <v>58.81</v>
      </c>
      <c r="C5883">
        <v>2.3888600000000002</v>
      </c>
      <c r="D5883">
        <f t="shared" si="183"/>
        <v>23.888600000000004</v>
      </c>
      <c r="E5883">
        <v>25.47447</v>
      </c>
    </row>
    <row r="5884" spans="1:5" x14ac:dyDescent="0.25">
      <c r="A5884">
        <v>58820</v>
      </c>
      <c r="B5884">
        <f t="shared" si="182"/>
        <v>58.82</v>
      </c>
      <c r="C5884">
        <v>2.4006069999999999</v>
      </c>
      <c r="D5884">
        <f t="shared" si="183"/>
        <v>24.006070000000001</v>
      </c>
      <c r="E5884">
        <v>25.37236</v>
      </c>
    </row>
    <row r="5885" spans="1:5" x14ac:dyDescent="0.25">
      <c r="A5885">
        <v>58830</v>
      </c>
      <c r="B5885">
        <f t="shared" si="182"/>
        <v>58.83</v>
      </c>
      <c r="C5885">
        <v>2.3937590000000002</v>
      </c>
      <c r="D5885">
        <f t="shared" si="183"/>
        <v>23.93759</v>
      </c>
      <c r="E5885">
        <v>25.442999999999998</v>
      </c>
    </row>
    <row r="5886" spans="1:5" x14ac:dyDescent="0.25">
      <c r="A5886">
        <v>58840</v>
      </c>
      <c r="B5886">
        <f t="shared" si="182"/>
        <v>58.84</v>
      </c>
      <c r="C5886">
        <v>2.3786230000000002</v>
      </c>
      <c r="D5886">
        <f t="shared" si="183"/>
        <v>23.786230000000003</v>
      </c>
      <c r="E5886">
        <v>25.4268</v>
      </c>
    </row>
    <row r="5887" spans="1:5" x14ac:dyDescent="0.25">
      <c r="A5887">
        <v>58850</v>
      </c>
      <c r="B5887">
        <f t="shared" si="182"/>
        <v>58.85</v>
      </c>
      <c r="C5887">
        <v>2.3962599999999998</v>
      </c>
      <c r="D5887">
        <f t="shared" si="183"/>
        <v>23.962599999999998</v>
      </c>
      <c r="E5887">
        <v>25.310260000000003</v>
      </c>
    </row>
    <row r="5888" spans="1:5" x14ac:dyDescent="0.25">
      <c r="A5888">
        <v>58860</v>
      </c>
      <c r="B5888">
        <f t="shared" si="182"/>
        <v>58.86</v>
      </c>
      <c r="C5888">
        <v>2.4022269999999999</v>
      </c>
      <c r="D5888">
        <f t="shared" si="183"/>
        <v>24.022269999999999</v>
      </c>
      <c r="E5888">
        <v>25.244540000000001</v>
      </c>
    </row>
    <row r="5889" spans="1:5" x14ac:dyDescent="0.25">
      <c r="A5889">
        <v>58870</v>
      </c>
      <c r="B5889">
        <f t="shared" si="182"/>
        <v>58.87</v>
      </c>
      <c r="C5889">
        <v>2.4033600000000002</v>
      </c>
      <c r="D5889">
        <f t="shared" si="183"/>
        <v>24.0336</v>
      </c>
      <c r="E5889">
        <v>25.348649999999999</v>
      </c>
    </row>
    <row r="5890" spans="1:5" x14ac:dyDescent="0.25">
      <c r="A5890">
        <v>58880</v>
      </c>
      <c r="B5890">
        <f t="shared" si="182"/>
        <v>58.88</v>
      </c>
      <c r="C5890">
        <v>2.4121199999999998</v>
      </c>
      <c r="D5890">
        <f t="shared" si="183"/>
        <v>24.121199999999998</v>
      </c>
      <c r="E5890">
        <v>25.243400000000001</v>
      </c>
    </row>
    <row r="5891" spans="1:5" x14ac:dyDescent="0.25">
      <c r="A5891">
        <v>58890</v>
      </c>
      <c r="B5891">
        <f t="shared" ref="B5891:B5954" si="184">A5891/1000</f>
        <v>58.89</v>
      </c>
      <c r="C5891">
        <v>2.409732</v>
      </c>
      <c r="D5891">
        <f t="shared" ref="D5891:D5954" si="185">C5891*10</f>
        <v>24.09732</v>
      </c>
      <c r="E5891">
        <v>25.278790000000001</v>
      </c>
    </row>
    <row r="5892" spans="1:5" x14ac:dyDescent="0.25">
      <c r="A5892">
        <v>58900</v>
      </c>
      <c r="B5892">
        <f t="shared" si="184"/>
        <v>58.9</v>
      </c>
      <c r="C5892">
        <v>2.3972829999999998</v>
      </c>
      <c r="D5892">
        <f t="shared" si="185"/>
        <v>23.972829999999998</v>
      </c>
      <c r="E5892">
        <v>25.156190000000002</v>
      </c>
    </row>
    <row r="5893" spans="1:5" x14ac:dyDescent="0.25">
      <c r="A5893">
        <v>58910</v>
      </c>
      <c r="B5893">
        <f t="shared" si="184"/>
        <v>58.91</v>
      </c>
      <c r="C5893">
        <v>2.4120149999999998</v>
      </c>
      <c r="D5893">
        <f t="shared" si="185"/>
        <v>24.120149999999999</v>
      </c>
      <c r="E5893">
        <v>25.1052</v>
      </c>
    </row>
    <row r="5894" spans="1:5" x14ac:dyDescent="0.25">
      <c r="A5894">
        <v>58920</v>
      </c>
      <c r="B5894">
        <f t="shared" si="184"/>
        <v>58.92</v>
      </c>
      <c r="C5894">
        <v>2.4024200000000002</v>
      </c>
      <c r="D5894">
        <f t="shared" si="185"/>
        <v>24.0242</v>
      </c>
      <c r="E5894">
        <v>25.10323</v>
      </c>
    </row>
    <row r="5895" spans="1:5" x14ac:dyDescent="0.25">
      <c r="A5895">
        <v>58930</v>
      </c>
      <c r="B5895">
        <f t="shared" si="184"/>
        <v>58.93</v>
      </c>
      <c r="C5895">
        <v>2.4184359999999998</v>
      </c>
      <c r="D5895">
        <f t="shared" si="185"/>
        <v>24.184359999999998</v>
      </c>
      <c r="E5895">
        <v>24.924840000000003</v>
      </c>
    </row>
    <row r="5896" spans="1:5" x14ac:dyDescent="0.25">
      <c r="A5896">
        <v>58940</v>
      </c>
      <c r="B5896">
        <f t="shared" si="184"/>
        <v>58.94</v>
      </c>
      <c r="C5896">
        <v>2.4187120000000002</v>
      </c>
      <c r="D5896">
        <f t="shared" si="185"/>
        <v>24.18712</v>
      </c>
      <c r="E5896">
        <v>24.943059999999999</v>
      </c>
    </row>
    <row r="5897" spans="1:5" x14ac:dyDescent="0.25">
      <c r="A5897">
        <v>58950</v>
      </c>
      <c r="B5897">
        <f t="shared" si="184"/>
        <v>58.95</v>
      </c>
      <c r="C5897">
        <v>2.4331900000000002</v>
      </c>
      <c r="D5897">
        <f t="shared" si="185"/>
        <v>24.331900000000001</v>
      </c>
      <c r="E5897">
        <v>24.919319999999999</v>
      </c>
    </row>
    <row r="5898" spans="1:5" x14ac:dyDescent="0.25">
      <c r="A5898">
        <v>58960</v>
      </c>
      <c r="B5898">
        <f t="shared" si="184"/>
        <v>58.96</v>
      </c>
      <c r="C5898">
        <v>2.4261740000000001</v>
      </c>
      <c r="D5898">
        <f t="shared" si="185"/>
        <v>24.26174</v>
      </c>
      <c r="E5898">
        <v>25.044170000000001</v>
      </c>
    </row>
    <row r="5899" spans="1:5" x14ac:dyDescent="0.25">
      <c r="A5899">
        <v>58970</v>
      </c>
      <c r="B5899">
        <f t="shared" si="184"/>
        <v>58.97</v>
      </c>
      <c r="C5899">
        <v>2.4183089999999998</v>
      </c>
      <c r="D5899">
        <f t="shared" si="185"/>
        <v>24.18309</v>
      </c>
      <c r="E5899">
        <v>24.943240000000003</v>
      </c>
    </row>
    <row r="5900" spans="1:5" x14ac:dyDescent="0.25">
      <c r="A5900">
        <v>58980</v>
      </c>
      <c r="B5900">
        <f t="shared" si="184"/>
        <v>58.98</v>
      </c>
      <c r="C5900">
        <v>2.4294739999999999</v>
      </c>
      <c r="D5900">
        <f t="shared" si="185"/>
        <v>24.294739999999997</v>
      </c>
      <c r="E5900">
        <v>25.015610000000002</v>
      </c>
    </row>
    <row r="5901" spans="1:5" x14ac:dyDescent="0.25">
      <c r="A5901">
        <v>58990</v>
      </c>
      <c r="B5901">
        <f t="shared" si="184"/>
        <v>58.99</v>
      </c>
      <c r="C5901">
        <v>2.4263479999999999</v>
      </c>
      <c r="D5901">
        <f t="shared" si="185"/>
        <v>24.263480000000001</v>
      </c>
      <c r="E5901">
        <v>24.80218</v>
      </c>
    </row>
    <row r="5902" spans="1:5" x14ac:dyDescent="0.25">
      <c r="A5902">
        <v>59000</v>
      </c>
      <c r="B5902">
        <f t="shared" si="184"/>
        <v>59</v>
      </c>
      <c r="C5902">
        <v>2.4338839999999999</v>
      </c>
      <c r="D5902">
        <f t="shared" si="185"/>
        <v>24.338839999999998</v>
      </c>
      <c r="E5902">
        <v>24.895870000000002</v>
      </c>
    </row>
    <row r="5903" spans="1:5" x14ac:dyDescent="0.25">
      <c r="A5903">
        <v>59010</v>
      </c>
      <c r="B5903">
        <f t="shared" si="184"/>
        <v>59.01</v>
      </c>
      <c r="C5903">
        <v>2.4311850000000002</v>
      </c>
      <c r="D5903">
        <f t="shared" si="185"/>
        <v>24.31185</v>
      </c>
      <c r="E5903">
        <v>24.911180000000002</v>
      </c>
    </row>
    <row r="5904" spans="1:5" x14ac:dyDescent="0.25">
      <c r="A5904">
        <v>59020</v>
      </c>
      <c r="B5904">
        <f t="shared" si="184"/>
        <v>59.02</v>
      </c>
      <c r="C5904">
        <v>2.4227439999999998</v>
      </c>
      <c r="D5904">
        <f t="shared" si="185"/>
        <v>24.227439999999998</v>
      </c>
      <c r="E5904">
        <v>24.912709999999997</v>
      </c>
    </row>
    <row r="5905" spans="1:5" x14ac:dyDescent="0.25">
      <c r="A5905">
        <v>59030</v>
      </c>
      <c r="B5905">
        <f t="shared" si="184"/>
        <v>59.03</v>
      </c>
      <c r="C5905">
        <v>2.4090470000000002</v>
      </c>
      <c r="D5905">
        <f t="shared" si="185"/>
        <v>24.090470000000003</v>
      </c>
      <c r="E5905">
        <v>25.018270000000001</v>
      </c>
    </row>
    <row r="5906" spans="1:5" x14ac:dyDescent="0.25">
      <c r="A5906">
        <v>59040</v>
      </c>
      <c r="B5906">
        <f t="shared" si="184"/>
        <v>59.04</v>
      </c>
      <c r="C5906">
        <v>2.4050880000000001</v>
      </c>
      <c r="D5906">
        <f t="shared" si="185"/>
        <v>24.050879999999999</v>
      </c>
      <c r="E5906">
        <v>25.12604</v>
      </c>
    </row>
    <row r="5907" spans="1:5" x14ac:dyDescent="0.25">
      <c r="A5907">
        <v>59050</v>
      </c>
      <c r="B5907">
        <f t="shared" si="184"/>
        <v>59.05</v>
      </c>
      <c r="C5907">
        <v>2.404811</v>
      </c>
      <c r="D5907">
        <f t="shared" si="185"/>
        <v>24.048110000000001</v>
      </c>
      <c r="E5907">
        <v>25.105</v>
      </c>
    </row>
    <row r="5908" spans="1:5" x14ac:dyDescent="0.25">
      <c r="A5908">
        <v>59060</v>
      </c>
      <c r="B5908">
        <f t="shared" si="184"/>
        <v>59.06</v>
      </c>
      <c r="C5908">
        <v>2.4061110000000001</v>
      </c>
      <c r="D5908">
        <f t="shared" si="185"/>
        <v>24.061109999999999</v>
      </c>
      <c r="E5908">
        <v>25.036770000000001</v>
      </c>
    </row>
    <row r="5909" spans="1:5" x14ac:dyDescent="0.25">
      <c r="A5909">
        <v>59070</v>
      </c>
      <c r="B5909">
        <f t="shared" si="184"/>
        <v>59.07</v>
      </c>
      <c r="C5909">
        <v>2.4048029999999998</v>
      </c>
      <c r="D5909">
        <f t="shared" si="185"/>
        <v>24.048029999999997</v>
      </c>
      <c r="E5909">
        <v>25.001169999999998</v>
      </c>
    </row>
    <row r="5910" spans="1:5" x14ac:dyDescent="0.25">
      <c r="A5910">
        <v>59080</v>
      </c>
      <c r="B5910">
        <f t="shared" si="184"/>
        <v>59.08</v>
      </c>
      <c r="C5910">
        <v>2.4051019999999999</v>
      </c>
      <c r="D5910">
        <f t="shared" si="185"/>
        <v>24.051019999999998</v>
      </c>
      <c r="E5910">
        <v>24.801950000000001</v>
      </c>
    </row>
    <row r="5911" spans="1:5" x14ac:dyDescent="0.25">
      <c r="A5911">
        <v>59090</v>
      </c>
      <c r="B5911">
        <f t="shared" si="184"/>
        <v>59.09</v>
      </c>
      <c r="C5911">
        <v>2.4151150000000001</v>
      </c>
      <c r="D5911">
        <f t="shared" si="185"/>
        <v>24.151150000000001</v>
      </c>
      <c r="E5911">
        <v>24.825890000000001</v>
      </c>
    </row>
    <row r="5912" spans="1:5" x14ac:dyDescent="0.25">
      <c r="A5912">
        <v>59100</v>
      </c>
      <c r="B5912">
        <f t="shared" si="184"/>
        <v>59.1</v>
      </c>
      <c r="C5912">
        <v>2.4080680000000001</v>
      </c>
      <c r="D5912">
        <f t="shared" si="185"/>
        <v>24.080680000000001</v>
      </c>
      <c r="E5912">
        <v>24.95654</v>
      </c>
    </row>
    <row r="5913" spans="1:5" x14ac:dyDescent="0.25">
      <c r="A5913">
        <v>59110</v>
      </c>
      <c r="B5913">
        <f t="shared" si="184"/>
        <v>59.11</v>
      </c>
      <c r="C5913">
        <v>2.4029250000000002</v>
      </c>
      <c r="D5913">
        <f t="shared" si="185"/>
        <v>24.029250000000001</v>
      </c>
      <c r="E5913">
        <v>24.943689999999997</v>
      </c>
    </row>
    <row r="5914" spans="1:5" x14ac:dyDescent="0.25">
      <c r="A5914">
        <v>59120</v>
      </c>
      <c r="B5914">
        <f t="shared" si="184"/>
        <v>59.12</v>
      </c>
      <c r="C5914">
        <v>2.4121579999999998</v>
      </c>
      <c r="D5914">
        <f t="shared" si="185"/>
        <v>24.121579999999998</v>
      </c>
      <c r="E5914">
        <v>25.17221</v>
      </c>
    </row>
    <row r="5915" spans="1:5" x14ac:dyDescent="0.25">
      <c r="A5915">
        <v>59130</v>
      </c>
      <c r="B5915">
        <f t="shared" si="184"/>
        <v>59.13</v>
      </c>
      <c r="C5915">
        <v>2.4080979999999998</v>
      </c>
      <c r="D5915">
        <f t="shared" si="185"/>
        <v>24.080979999999997</v>
      </c>
      <c r="E5915">
        <v>25.099179999999997</v>
      </c>
    </row>
    <row r="5916" spans="1:5" x14ac:dyDescent="0.25">
      <c r="A5916">
        <v>59140</v>
      </c>
      <c r="B5916">
        <f t="shared" si="184"/>
        <v>59.14</v>
      </c>
      <c r="C5916">
        <v>2.4067509999999999</v>
      </c>
      <c r="D5916">
        <f t="shared" si="185"/>
        <v>24.067509999999999</v>
      </c>
      <c r="E5916">
        <v>25.010590000000001</v>
      </c>
    </row>
    <row r="5917" spans="1:5" x14ac:dyDescent="0.25">
      <c r="A5917">
        <v>59150</v>
      </c>
      <c r="B5917">
        <f t="shared" si="184"/>
        <v>59.15</v>
      </c>
      <c r="C5917">
        <v>2.40245</v>
      </c>
      <c r="D5917">
        <f t="shared" si="185"/>
        <v>24.0245</v>
      </c>
      <c r="E5917">
        <v>25.074900000000003</v>
      </c>
    </row>
    <row r="5918" spans="1:5" x14ac:dyDescent="0.25">
      <c r="A5918">
        <v>59160</v>
      </c>
      <c r="B5918">
        <f t="shared" si="184"/>
        <v>59.16</v>
      </c>
      <c r="C5918">
        <v>2.4097849999999998</v>
      </c>
      <c r="D5918">
        <f t="shared" si="185"/>
        <v>24.097849999999998</v>
      </c>
      <c r="E5918">
        <v>25.060730000000003</v>
      </c>
    </row>
    <row r="5919" spans="1:5" x14ac:dyDescent="0.25">
      <c r="A5919">
        <v>59170</v>
      </c>
      <c r="B5919">
        <f t="shared" si="184"/>
        <v>59.17</v>
      </c>
      <c r="C5919">
        <v>2.388217</v>
      </c>
      <c r="D5919">
        <f t="shared" si="185"/>
        <v>23.882170000000002</v>
      </c>
      <c r="E5919">
        <v>24.93806</v>
      </c>
    </row>
    <row r="5920" spans="1:5" x14ac:dyDescent="0.25">
      <c r="A5920">
        <v>59180</v>
      </c>
      <c r="B5920">
        <f t="shared" si="184"/>
        <v>59.18</v>
      </c>
      <c r="C5920">
        <v>2.3887559999999999</v>
      </c>
      <c r="D5920">
        <f t="shared" si="185"/>
        <v>23.887560000000001</v>
      </c>
      <c r="E5920">
        <v>25.038559999999997</v>
      </c>
    </row>
    <row r="5921" spans="1:5" x14ac:dyDescent="0.25">
      <c r="A5921">
        <v>59190</v>
      </c>
      <c r="B5921">
        <f t="shared" si="184"/>
        <v>59.19</v>
      </c>
      <c r="C5921">
        <v>2.3963830000000002</v>
      </c>
      <c r="D5921">
        <f t="shared" si="185"/>
        <v>23.963830000000002</v>
      </c>
      <c r="E5921">
        <v>25.144950000000001</v>
      </c>
    </row>
    <row r="5922" spans="1:5" x14ac:dyDescent="0.25">
      <c r="A5922">
        <v>59200</v>
      </c>
      <c r="B5922">
        <f t="shared" si="184"/>
        <v>59.2</v>
      </c>
      <c r="C5922">
        <v>2.3947120000000002</v>
      </c>
      <c r="D5922">
        <f t="shared" si="185"/>
        <v>23.947120000000002</v>
      </c>
      <c r="E5922">
        <v>25.028919999999999</v>
      </c>
    </row>
    <row r="5923" spans="1:5" x14ac:dyDescent="0.25">
      <c r="A5923">
        <v>59210</v>
      </c>
      <c r="B5923">
        <f t="shared" si="184"/>
        <v>59.21</v>
      </c>
      <c r="C5923">
        <v>2.39575</v>
      </c>
      <c r="D5923">
        <f t="shared" si="185"/>
        <v>23.9575</v>
      </c>
      <c r="E5923">
        <v>24.862920000000003</v>
      </c>
    </row>
    <row r="5924" spans="1:5" x14ac:dyDescent="0.25">
      <c r="A5924">
        <v>59220</v>
      </c>
      <c r="B5924">
        <f t="shared" si="184"/>
        <v>59.22</v>
      </c>
      <c r="C5924">
        <v>2.4060839999999999</v>
      </c>
      <c r="D5924">
        <f t="shared" si="185"/>
        <v>24.060839999999999</v>
      </c>
      <c r="E5924">
        <v>24.774859999999997</v>
      </c>
    </row>
    <row r="5925" spans="1:5" x14ac:dyDescent="0.25">
      <c r="A5925">
        <v>59230</v>
      </c>
      <c r="B5925">
        <f t="shared" si="184"/>
        <v>59.23</v>
      </c>
      <c r="C5925">
        <v>2.4093</v>
      </c>
      <c r="D5925">
        <f t="shared" si="185"/>
        <v>24.093</v>
      </c>
      <c r="E5925">
        <v>24.838239999999999</v>
      </c>
    </row>
    <row r="5926" spans="1:5" x14ac:dyDescent="0.25">
      <c r="A5926">
        <v>59240</v>
      </c>
      <c r="B5926">
        <f t="shared" si="184"/>
        <v>59.24</v>
      </c>
      <c r="C5926">
        <v>2.4249000000000001</v>
      </c>
      <c r="D5926">
        <f t="shared" si="185"/>
        <v>24.249000000000002</v>
      </c>
      <c r="E5926">
        <v>24.71481</v>
      </c>
    </row>
    <row r="5927" spans="1:5" x14ac:dyDescent="0.25">
      <c r="A5927">
        <v>59250</v>
      </c>
      <c r="B5927">
        <f t="shared" si="184"/>
        <v>59.25</v>
      </c>
      <c r="C5927">
        <v>2.411492</v>
      </c>
      <c r="D5927">
        <f t="shared" si="185"/>
        <v>24.114919999999998</v>
      </c>
      <c r="E5927">
        <v>24.893260000000001</v>
      </c>
    </row>
    <row r="5928" spans="1:5" x14ac:dyDescent="0.25">
      <c r="A5928">
        <v>59260</v>
      </c>
      <c r="B5928">
        <f t="shared" si="184"/>
        <v>59.26</v>
      </c>
      <c r="C5928">
        <v>2.4342450000000002</v>
      </c>
      <c r="D5928">
        <f t="shared" si="185"/>
        <v>24.342450000000003</v>
      </c>
      <c r="E5928">
        <v>24.946449999999999</v>
      </c>
    </row>
    <row r="5929" spans="1:5" x14ac:dyDescent="0.25">
      <c r="A5929">
        <v>59270</v>
      </c>
      <c r="B5929">
        <f t="shared" si="184"/>
        <v>59.27</v>
      </c>
      <c r="C5929">
        <v>2.4137200000000001</v>
      </c>
      <c r="D5929">
        <f t="shared" si="185"/>
        <v>24.1372</v>
      </c>
      <c r="E5929">
        <v>24.967000000000002</v>
      </c>
    </row>
    <row r="5930" spans="1:5" x14ac:dyDescent="0.25">
      <c r="A5930">
        <v>59280</v>
      </c>
      <c r="B5930">
        <f t="shared" si="184"/>
        <v>59.28</v>
      </c>
      <c r="C5930">
        <v>2.4084750000000001</v>
      </c>
      <c r="D5930">
        <f t="shared" si="185"/>
        <v>24.08475</v>
      </c>
      <c r="E5930">
        <v>24.948830000000001</v>
      </c>
    </row>
    <row r="5931" spans="1:5" x14ac:dyDescent="0.25">
      <c r="A5931">
        <v>59290</v>
      </c>
      <c r="B5931">
        <f t="shared" si="184"/>
        <v>59.29</v>
      </c>
      <c r="C5931">
        <v>2.4025300000000001</v>
      </c>
      <c r="D5931">
        <f t="shared" si="185"/>
        <v>24.025300000000001</v>
      </c>
      <c r="E5931">
        <v>24.824639999999999</v>
      </c>
    </row>
    <row r="5932" spans="1:5" x14ac:dyDescent="0.25">
      <c r="A5932">
        <v>59300</v>
      </c>
      <c r="B5932">
        <f t="shared" si="184"/>
        <v>59.3</v>
      </c>
      <c r="C5932">
        <v>2.3911519999999999</v>
      </c>
      <c r="D5932">
        <f t="shared" si="185"/>
        <v>23.911519999999999</v>
      </c>
      <c r="E5932">
        <v>24.8568</v>
      </c>
    </row>
    <row r="5933" spans="1:5" x14ac:dyDescent="0.25">
      <c r="A5933">
        <v>59310</v>
      </c>
      <c r="B5933">
        <f t="shared" si="184"/>
        <v>59.31</v>
      </c>
      <c r="C5933">
        <v>2.415384</v>
      </c>
      <c r="D5933">
        <f t="shared" si="185"/>
        <v>24.153839999999999</v>
      </c>
      <c r="E5933">
        <v>24.898470000000003</v>
      </c>
    </row>
    <row r="5934" spans="1:5" x14ac:dyDescent="0.25">
      <c r="A5934">
        <v>59320</v>
      </c>
      <c r="B5934">
        <f t="shared" si="184"/>
        <v>59.32</v>
      </c>
      <c r="C5934">
        <v>2.4142139999999999</v>
      </c>
      <c r="D5934">
        <f t="shared" si="185"/>
        <v>24.142139999999998</v>
      </c>
      <c r="E5934">
        <v>25.007190000000001</v>
      </c>
    </row>
    <row r="5935" spans="1:5" x14ac:dyDescent="0.25">
      <c r="A5935">
        <v>59330</v>
      </c>
      <c r="B5935">
        <f t="shared" si="184"/>
        <v>59.33</v>
      </c>
      <c r="C5935">
        <v>2.413001</v>
      </c>
      <c r="D5935">
        <f t="shared" si="185"/>
        <v>24.130009999999999</v>
      </c>
      <c r="E5935">
        <v>24.789919999999999</v>
      </c>
    </row>
    <row r="5936" spans="1:5" x14ac:dyDescent="0.25">
      <c r="A5936">
        <v>59340</v>
      </c>
      <c r="B5936">
        <f t="shared" si="184"/>
        <v>59.34</v>
      </c>
      <c r="C5936">
        <v>2.4139590000000002</v>
      </c>
      <c r="D5936">
        <f t="shared" si="185"/>
        <v>24.139590000000002</v>
      </c>
      <c r="E5936">
        <v>24.758469999999999</v>
      </c>
    </row>
    <row r="5937" spans="1:5" x14ac:dyDescent="0.25">
      <c r="A5937">
        <v>59350</v>
      </c>
      <c r="B5937">
        <f t="shared" si="184"/>
        <v>59.35</v>
      </c>
      <c r="C5937">
        <v>2.4000729999999999</v>
      </c>
      <c r="D5937">
        <f t="shared" si="185"/>
        <v>24.000729999999997</v>
      </c>
      <c r="E5937">
        <v>24.7729</v>
      </c>
    </row>
    <row r="5938" spans="1:5" x14ac:dyDescent="0.25">
      <c r="A5938">
        <v>59360</v>
      </c>
      <c r="B5938">
        <f t="shared" si="184"/>
        <v>59.36</v>
      </c>
      <c r="C5938">
        <v>2.4037419999999998</v>
      </c>
      <c r="D5938">
        <f t="shared" si="185"/>
        <v>24.037419999999997</v>
      </c>
      <c r="E5938">
        <v>24.874510000000001</v>
      </c>
    </row>
    <row r="5939" spans="1:5" x14ac:dyDescent="0.25">
      <c r="A5939">
        <v>59370</v>
      </c>
      <c r="B5939">
        <f t="shared" si="184"/>
        <v>59.37</v>
      </c>
      <c r="C5939">
        <v>2.3977599999999999</v>
      </c>
      <c r="D5939">
        <f t="shared" si="185"/>
        <v>23.977599999999999</v>
      </c>
      <c r="E5939">
        <v>24.782899999999998</v>
      </c>
    </row>
    <row r="5940" spans="1:5" x14ac:dyDescent="0.25">
      <c r="A5940">
        <v>59380</v>
      </c>
      <c r="B5940">
        <f t="shared" si="184"/>
        <v>59.38</v>
      </c>
      <c r="C5940">
        <v>2.4038149999999998</v>
      </c>
      <c r="D5940">
        <f t="shared" si="185"/>
        <v>24.038149999999998</v>
      </c>
      <c r="E5940">
        <v>24.799600000000002</v>
      </c>
    </row>
    <row r="5941" spans="1:5" x14ac:dyDescent="0.25">
      <c r="A5941">
        <v>59390</v>
      </c>
      <c r="B5941">
        <f t="shared" si="184"/>
        <v>59.39</v>
      </c>
      <c r="C5941">
        <v>2.3993920000000002</v>
      </c>
      <c r="D5941">
        <f t="shared" si="185"/>
        <v>23.993920000000003</v>
      </c>
      <c r="E5941">
        <v>24.770150000000001</v>
      </c>
    </row>
    <row r="5942" spans="1:5" x14ac:dyDescent="0.25">
      <c r="A5942">
        <v>59400</v>
      </c>
      <c r="B5942">
        <f t="shared" si="184"/>
        <v>59.4</v>
      </c>
      <c r="C5942">
        <v>2.4218099999999998</v>
      </c>
      <c r="D5942">
        <f t="shared" si="185"/>
        <v>24.2181</v>
      </c>
      <c r="E5942">
        <v>24.73443</v>
      </c>
    </row>
    <row r="5943" spans="1:5" x14ac:dyDescent="0.25">
      <c r="A5943">
        <v>59410</v>
      </c>
      <c r="B5943">
        <f t="shared" si="184"/>
        <v>59.41</v>
      </c>
      <c r="C5943">
        <v>2.4149750000000001</v>
      </c>
      <c r="D5943">
        <f t="shared" si="185"/>
        <v>24.149750000000001</v>
      </c>
      <c r="E5943">
        <v>24.69286</v>
      </c>
    </row>
    <row r="5944" spans="1:5" x14ac:dyDescent="0.25">
      <c r="A5944">
        <v>59420</v>
      </c>
      <c r="B5944">
        <f t="shared" si="184"/>
        <v>59.42</v>
      </c>
      <c r="C5944">
        <v>2.417036</v>
      </c>
      <c r="D5944">
        <f t="shared" si="185"/>
        <v>24.170359999999999</v>
      </c>
      <c r="E5944">
        <v>24.841999999999999</v>
      </c>
    </row>
    <row r="5945" spans="1:5" x14ac:dyDescent="0.25">
      <c r="A5945">
        <v>59430</v>
      </c>
      <c r="B5945">
        <f t="shared" si="184"/>
        <v>59.43</v>
      </c>
      <c r="C5945">
        <v>2.40246</v>
      </c>
      <c r="D5945">
        <f t="shared" si="185"/>
        <v>24.0246</v>
      </c>
      <c r="E5945">
        <v>24.778750000000002</v>
      </c>
    </row>
    <row r="5946" spans="1:5" x14ac:dyDescent="0.25">
      <c r="A5946">
        <v>59440</v>
      </c>
      <c r="B5946">
        <f t="shared" si="184"/>
        <v>59.44</v>
      </c>
      <c r="C5946">
        <v>2.3845580000000002</v>
      </c>
      <c r="D5946">
        <f t="shared" si="185"/>
        <v>23.845580000000002</v>
      </c>
      <c r="E5946">
        <v>24.845100000000002</v>
      </c>
    </row>
    <row r="5947" spans="1:5" x14ac:dyDescent="0.25">
      <c r="A5947">
        <v>59450</v>
      </c>
      <c r="B5947">
        <f t="shared" si="184"/>
        <v>59.45</v>
      </c>
      <c r="C5947">
        <v>2.397068</v>
      </c>
      <c r="D5947">
        <f t="shared" si="185"/>
        <v>23.970680000000002</v>
      </c>
      <c r="E5947">
        <v>25.063430000000004</v>
      </c>
    </row>
    <row r="5948" spans="1:5" x14ac:dyDescent="0.25">
      <c r="A5948">
        <v>59460</v>
      </c>
      <c r="B5948">
        <f t="shared" si="184"/>
        <v>59.46</v>
      </c>
      <c r="C5948">
        <v>2.3900109999999999</v>
      </c>
      <c r="D5948">
        <f t="shared" si="185"/>
        <v>23.900109999999998</v>
      </c>
      <c r="E5948">
        <v>25.222000000000001</v>
      </c>
    </row>
    <row r="5949" spans="1:5" x14ac:dyDescent="0.25">
      <c r="A5949">
        <v>59470</v>
      </c>
      <c r="B5949">
        <f t="shared" si="184"/>
        <v>59.47</v>
      </c>
      <c r="C5949">
        <v>2.4026930000000002</v>
      </c>
      <c r="D5949">
        <f t="shared" si="185"/>
        <v>24.02693</v>
      </c>
      <c r="E5949">
        <v>25.046279999999999</v>
      </c>
    </row>
    <row r="5950" spans="1:5" x14ac:dyDescent="0.25">
      <c r="A5950">
        <v>59480</v>
      </c>
      <c r="B5950">
        <f t="shared" si="184"/>
        <v>59.48</v>
      </c>
      <c r="C5950">
        <v>2.4170219999999998</v>
      </c>
      <c r="D5950">
        <f t="shared" si="185"/>
        <v>24.170219999999997</v>
      </c>
      <c r="E5950">
        <v>24.878269999999997</v>
      </c>
    </row>
    <row r="5951" spans="1:5" x14ac:dyDescent="0.25">
      <c r="A5951">
        <v>59490</v>
      </c>
      <c r="B5951">
        <f t="shared" si="184"/>
        <v>59.49</v>
      </c>
      <c r="C5951">
        <v>2.4173559999999998</v>
      </c>
      <c r="D5951">
        <f t="shared" si="185"/>
        <v>24.173559999999998</v>
      </c>
      <c r="E5951">
        <v>24.983509999999999</v>
      </c>
    </row>
    <row r="5952" spans="1:5" x14ac:dyDescent="0.25">
      <c r="A5952">
        <v>59500</v>
      </c>
      <c r="B5952">
        <f t="shared" si="184"/>
        <v>59.5</v>
      </c>
      <c r="C5952">
        <v>2.4133239999999998</v>
      </c>
      <c r="D5952">
        <f t="shared" si="185"/>
        <v>24.133239999999997</v>
      </c>
      <c r="E5952">
        <v>24.968590000000003</v>
      </c>
    </row>
    <row r="5953" spans="1:5" x14ac:dyDescent="0.25">
      <c r="A5953">
        <v>59510</v>
      </c>
      <c r="B5953">
        <f t="shared" si="184"/>
        <v>59.51</v>
      </c>
      <c r="C5953">
        <v>2.4117470000000001</v>
      </c>
      <c r="D5953">
        <f t="shared" si="185"/>
        <v>24.117470000000001</v>
      </c>
      <c r="E5953">
        <v>24.82938</v>
      </c>
    </row>
    <row r="5954" spans="1:5" x14ac:dyDescent="0.25">
      <c r="A5954">
        <v>59520</v>
      </c>
      <c r="B5954">
        <f t="shared" si="184"/>
        <v>59.52</v>
      </c>
      <c r="C5954">
        <v>2.4343029999999999</v>
      </c>
      <c r="D5954">
        <f t="shared" si="185"/>
        <v>24.343029999999999</v>
      </c>
      <c r="E5954">
        <v>24.970750000000002</v>
      </c>
    </row>
    <row r="5955" spans="1:5" x14ac:dyDescent="0.25">
      <c r="A5955">
        <v>59530</v>
      </c>
      <c r="B5955">
        <f t="shared" ref="B5955:B6018" si="186">A5955/1000</f>
        <v>59.53</v>
      </c>
      <c r="C5955">
        <v>2.4158930000000001</v>
      </c>
      <c r="D5955">
        <f t="shared" ref="D5955:D6018" si="187">C5955*10</f>
        <v>24.158930000000002</v>
      </c>
      <c r="E5955">
        <v>25.104389999999999</v>
      </c>
    </row>
    <row r="5956" spans="1:5" x14ac:dyDescent="0.25">
      <c r="A5956">
        <v>59540</v>
      </c>
      <c r="B5956">
        <f t="shared" si="186"/>
        <v>59.54</v>
      </c>
      <c r="C5956">
        <v>2.4121060000000001</v>
      </c>
      <c r="D5956">
        <f t="shared" si="187"/>
        <v>24.12106</v>
      </c>
      <c r="E5956">
        <v>24.939529999999998</v>
      </c>
    </row>
    <row r="5957" spans="1:5" x14ac:dyDescent="0.25">
      <c r="A5957">
        <v>59550</v>
      </c>
      <c r="B5957">
        <f t="shared" si="186"/>
        <v>59.55</v>
      </c>
      <c r="C5957">
        <v>2.3886560000000001</v>
      </c>
      <c r="D5957">
        <f t="shared" si="187"/>
        <v>23.886560000000003</v>
      </c>
      <c r="E5957">
        <v>24.904329999999998</v>
      </c>
    </row>
    <row r="5958" spans="1:5" x14ac:dyDescent="0.25">
      <c r="A5958">
        <v>59560</v>
      </c>
      <c r="B5958">
        <f t="shared" si="186"/>
        <v>59.56</v>
      </c>
      <c r="C5958">
        <v>2.3950089999999999</v>
      </c>
      <c r="D5958">
        <f t="shared" si="187"/>
        <v>23.950089999999999</v>
      </c>
      <c r="E5958">
        <v>25.110549999999996</v>
      </c>
    </row>
    <row r="5959" spans="1:5" x14ac:dyDescent="0.25">
      <c r="A5959">
        <v>59570</v>
      </c>
      <c r="B5959">
        <f t="shared" si="186"/>
        <v>59.57</v>
      </c>
      <c r="C5959">
        <v>2.3871370000000001</v>
      </c>
      <c r="D5959">
        <f t="shared" si="187"/>
        <v>23.871369999999999</v>
      </c>
      <c r="E5959">
        <v>25.094989999999999</v>
      </c>
    </row>
    <row r="5960" spans="1:5" x14ac:dyDescent="0.25">
      <c r="A5960">
        <v>59580</v>
      </c>
      <c r="B5960">
        <f t="shared" si="186"/>
        <v>59.58</v>
      </c>
      <c r="C5960">
        <v>2.3890850000000001</v>
      </c>
      <c r="D5960">
        <f t="shared" si="187"/>
        <v>23.89085</v>
      </c>
      <c r="E5960">
        <v>24.85904</v>
      </c>
    </row>
    <row r="5961" spans="1:5" x14ac:dyDescent="0.25">
      <c r="A5961">
        <v>59590</v>
      </c>
      <c r="B5961">
        <f t="shared" si="186"/>
        <v>59.59</v>
      </c>
      <c r="C5961">
        <v>2.411994</v>
      </c>
      <c r="D5961">
        <f t="shared" si="187"/>
        <v>24.11994</v>
      </c>
      <c r="E5961">
        <v>24.999609999999997</v>
      </c>
    </row>
    <row r="5962" spans="1:5" x14ac:dyDescent="0.25">
      <c r="A5962">
        <v>59600</v>
      </c>
      <c r="B5962">
        <f t="shared" si="186"/>
        <v>59.6</v>
      </c>
      <c r="C5962">
        <v>2.4196080000000002</v>
      </c>
      <c r="D5962">
        <f t="shared" si="187"/>
        <v>24.196080000000002</v>
      </c>
      <c r="E5962">
        <v>24.971399999999999</v>
      </c>
    </row>
    <row r="5963" spans="1:5" x14ac:dyDescent="0.25">
      <c r="A5963">
        <v>59610</v>
      </c>
      <c r="B5963">
        <f t="shared" si="186"/>
        <v>59.61</v>
      </c>
      <c r="C5963">
        <v>2.409856</v>
      </c>
      <c r="D5963">
        <f t="shared" si="187"/>
        <v>24.098559999999999</v>
      </c>
      <c r="E5963">
        <v>24.991850000000003</v>
      </c>
    </row>
    <row r="5964" spans="1:5" x14ac:dyDescent="0.25">
      <c r="A5964">
        <v>59620</v>
      </c>
      <c r="B5964">
        <f t="shared" si="186"/>
        <v>59.62</v>
      </c>
      <c r="C5964">
        <v>2.412334</v>
      </c>
      <c r="D5964">
        <f t="shared" si="187"/>
        <v>24.123339999999999</v>
      </c>
      <c r="E5964">
        <v>24.880670000000002</v>
      </c>
    </row>
    <row r="5965" spans="1:5" x14ac:dyDescent="0.25">
      <c r="A5965">
        <v>59630</v>
      </c>
      <c r="B5965">
        <f t="shared" si="186"/>
        <v>59.63</v>
      </c>
      <c r="C5965">
        <v>2.4056959999999998</v>
      </c>
      <c r="D5965">
        <f t="shared" si="187"/>
        <v>24.056959999999997</v>
      </c>
      <c r="E5965">
        <v>24.927959999999999</v>
      </c>
    </row>
    <row r="5966" spans="1:5" x14ac:dyDescent="0.25">
      <c r="A5966">
        <v>59640</v>
      </c>
      <c r="B5966">
        <f t="shared" si="186"/>
        <v>59.64</v>
      </c>
      <c r="C5966">
        <v>2.4115880000000001</v>
      </c>
      <c r="D5966">
        <f t="shared" si="187"/>
        <v>24.115880000000001</v>
      </c>
      <c r="E5966">
        <v>25.060880000000001</v>
      </c>
    </row>
    <row r="5967" spans="1:5" x14ac:dyDescent="0.25">
      <c r="A5967">
        <v>59650</v>
      </c>
      <c r="B5967">
        <f t="shared" si="186"/>
        <v>59.65</v>
      </c>
      <c r="C5967">
        <v>2.4072170000000002</v>
      </c>
      <c r="D5967">
        <f t="shared" si="187"/>
        <v>24.07217</v>
      </c>
      <c r="E5967">
        <v>25.203790000000001</v>
      </c>
    </row>
    <row r="5968" spans="1:5" x14ac:dyDescent="0.25">
      <c r="A5968">
        <v>59660</v>
      </c>
      <c r="B5968">
        <f t="shared" si="186"/>
        <v>59.66</v>
      </c>
      <c r="C5968">
        <v>2.4168159999999999</v>
      </c>
      <c r="D5968">
        <f t="shared" si="187"/>
        <v>24.16816</v>
      </c>
      <c r="E5968">
        <v>25.17062</v>
      </c>
    </row>
    <row r="5969" spans="1:5" x14ac:dyDescent="0.25">
      <c r="A5969">
        <v>59670</v>
      </c>
      <c r="B5969">
        <f t="shared" si="186"/>
        <v>59.67</v>
      </c>
      <c r="C5969">
        <v>2.395645</v>
      </c>
      <c r="D5969">
        <f t="shared" si="187"/>
        <v>23.95645</v>
      </c>
      <c r="E5969">
        <v>25.086469999999998</v>
      </c>
    </row>
    <row r="5970" spans="1:5" x14ac:dyDescent="0.25">
      <c r="A5970">
        <v>59680</v>
      </c>
      <c r="B5970">
        <f t="shared" si="186"/>
        <v>59.68</v>
      </c>
      <c r="C5970">
        <v>2.398174</v>
      </c>
      <c r="D5970">
        <f t="shared" si="187"/>
        <v>23.981740000000002</v>
      </c>
      <c r="E5970">
        <v>24.912290000000002</v>
      </c>
    </row>
    <row r="5971" spans="1:5" x14ac:dyDescent="0.25">
      <c r="A5971">
        <v>59690</v>
      </c>
      <c r="B5971">
        <f t="shared" si="186"/>
        <v>59.69</v>
      </c>
      <c r="C5971">
        <v>2.3978890000000002</v>
      </c>
      <c r="D5971">
        <f t="shared" si="187"/>
        <v>23.97889</v>
      </c>
      <c r="E5971">
        <v>25.04175</v>
      </c>
    </row>
    <row r="5972" spans="1:5" x14ac:dyDescent="0.25">
      <c r="A5972">
        <v>59700</v>
      </c>
      <c r="B5972">
        <f t="shared" si="186"/>
        <v>59.7</v>
      </c>
      <c r="C5972">
        <v>2.3868279999999999</v>
      </c>
      <c r="D5972">
        <f t="shared" si="187"/>
        <v>23.868279999999999</v>
      </c>
      <c r="E5972">
        <v>24.978699999999996</v>
      </c>
    </row>
    <row r="5973" spans="1:5" x14ac:dyDescent="0.25">
      <c r="A5973">
        <v>59710</v>
      </c>
      <c r="B5973">
        <f t="shared" si="186"/>
        <v>59.71</v>
      </c>
      <c r="C5973">
        <v>2.3742429999999999</v>
      </c>
      <c r="D5973">
        <f t="shared" si="187"/>
        <v>23.742429999999999</v>
      </c>
      <c r="E5973">
        <v>24.911580000000001</v>
      </c>
    </row>
    <row r="5974" spans="1:5" x14ac:dyDescent="0.25">
      <c r="A5974">
        <v>59720</v>
      </c>
      <c r="B5974">
        <f t="shared" si="186"/>
        <v>59.72</v>
      </c>
      <c r="C5974">
        <v>2.3783569999999998</v>
      </c>
      <c r="D5974">
        <f t="shared" si="187"/>
        <v>23.783569999999997</v>
      </c>
      <c r="E5974">
        <v>25.16075</v>
      </c>
    </row>
    <row r="5975" spans="1:5" x14ac:dyDescent="0.25">
      <c r="A5975">
        <v>59730</v>
      </c>
      <c r="B5975">
        <f t="shared" si="186"/>
        <v>59.73</v>
      </c>
      <c r="C5975">
        <v>2.3787669999999999</v>
      </c>
      <c r="D5975">
        <f t="shared" si="187"/>
        <v>23.787669999999999</v>
      </c>
      <c r="E5975">
        <v>25.097540000000002</v>
      </c>
    </row>
    <row r="5976" spans="1:5" x14ac:dyDescent="0.25">
      <c r="A5976">
        <v>59740</v>
      </c>
      <c r="B5976">
        <f t="shared" si="186"/>
        <v>59.74</v>
      </c>
      <c r="C5976">
        <v>2.3714719999999998</v>
      </c>
      <c r="D5976">
        <f t="shared" si="187"/>
        <v>23.71472</v>
      </c>
      <c r="E5976">
        <v>25.209969999999998</v>
      </c>
    </row>
    <row r="5977" spans="1:5" x14ac:dyDescent="0.25">
      <c r="A5977">
        <v>59750</v>
      </c>
      <c r="B5977">
        <f t="shared" si="186"/>
        <v>59.75</v>
      </c>
      <c r="C5977">
        <v>2.3725489999999998</v>
      </c>
      <c r="D5977">
        <f t="shared" si="187"/>
        <v>23.725489999999997</v>
      </c>
      <c r="E5977">
        <v>25.024700000000003</v>
      </c>
    </row>
    <row r="5978" spans="1:5" x14ac:dyDescent="0.25">
      <c r="A5978">
        <v>59760</v>
      </c>
      <c r="B5978">
        <f t="shared" si="186"/>
        <v>59.76</v>
      </c>
      <c r="C5978">
        <v>2.3777720000000002</v>
      </c>
      <c r="D5978">
        <f t="shared" si="187"/>
        <v>23.777720000000002</v>
      </c>
      <c r="E5978">
        <v>24.90211</v>
      </c>
    </row>
    <row r="5979" spans="1:5" x14ac:dyDescent="0.25">
      <c r="A5979">
        <v>59770</v>
      </c>
      <c r="B5979">
        <f t="shared" si="186"/>
        <v>59.77</v>
      </c>
      <c r="C5979">
        <v>2.3552960000000001</v>
      </c>
      <c r="D5979">
        <f t="shared" si="187"/>
        <v>23.552959999999999</v>
      </c>
      <c r="E5979">
        <v>24.805290000000003</v>
      </c>
    </row>
    <row r="5980" spans="1:5" x14ac:dyDescent="0.25">
      <c r="A5980">
        <v>59780</v>
      </c>
      <c r="B5980">
        <f t="shared" si="186"/>
        <v>59.78</v>
      </c>
      <c r="C5980">
        <v>2.3727299999999998</v>
      </c>
      <c r="D5980">
        <f t="shared" si="187"/>
        <v>23.7273</v>
      </c>
      <c r="E5980">
        <v>24.893459999999997</v>
      </c>
    </row>
    <row r="5981" spans="1:5" x14ac:dyDescent="0.25">
      <c r="A5981">
        <v>59790</v>
      </c>
      <c r="B5981">
        <f t="shared" si="186"/>
        <v>59.79</v>
      </c>
      <c r="C5981">
        <v>2.3751319999999998</v>
      </c>
      <c r="D5981">
        <f t="shared" si="187"/>
        <v>23.75132</v>
      </c>
      <c r="E5981">
        <v>24.89481</v>
      </c>
    </row>
    <row r="5982" spans="1:5" x14ac:dyDescent="0.25">
      <c r="A5982">
        <v>59800</v>
      </c>
      <c r="B5982">
        <f t="shared" si="186"/>
        <v>59.8</v>
      </c>
      <c r="C5982">
        <v>2.399966</v>
      </c>
      <c r="D5982">
        <f t="shared" si="187"/>
        <v>23.999659999999999</v>
      </c>
      <c r="E5982">
        <v>24.904380000000003</v>
      </c>
    </row>
    <row r="5983" spans="1:5" x14ac:dyDescent="0.25">
      <c r="A5983">
        <v>59810</v>
      </c>
      <c r="B5983">
        <f t="shared" si="186"/>
        <v>59.81</v>
      </c>
      <c r="C5983">
        <v>2.383057</v>
      </c>
      <c r="D5983">
        <f t="shared" si="187"/>
        <v>23.830570000000002</v>
      </c>
      <c r="E5983">
        <v>24.9499</v>
      </c>
    </row>
    <row r="5984" spans="1:5" x14ac:dyDescent="0.25">
      <c r="A5984">
        <v>59820</v>
      </c>
      <c r="B5984">
        <f t="shared" si="186"/>
        <v>59.82</v>
      </c>
      <c r="C5984">
        <v>2.3988330000000002</v>
      </c>
      <c r="D5984">
        <f t="shared" si="187"/>
        <v>23.988330000000001</v>
      </c>
      <c r="E5984">
        <v>25.023520000000001</v>
      </c>
    </row>
    <row r="5985" spans="1:5" x14ac:dyDescent="0.25">
      <c r="A5985">
        <v>59830</v>
      </c>
      <c r="B5985">
        <f t="shared" si="186"/>
        <v>59.83</v>
      </c>
      <c r="C5985">
        <v>2.3961139999999999</v>
      </c>
      <c r="D5985">
        <f t="shared" si="187"/>
        <v>23.96114</v>
      </c>
      <c r="E5985">
        <v>25.149000000000001</v>
      </c>
    </row>
    <row r="5986" spans="1:5" x14ac:dyDescent="0.25">
      <c r="A5986">
        <v>59840</v>
      </c>
      <c r="B5986">
        <f t="shared" si="186"/>
        <v>59.84</v>
      </c>
      <c r="C5986">
        <v>2.3989579999999999</v>
      </c>
      <c r="D5986">
        <f t="shared" si="187"/>
        <v>23.98958</v>
      </c>
      <c r="E5986">
        <v>25.08128</v>
      </c>
    </row>
    <row r="5987" spans="1:5" x14ac:dyDescent="0.25">
      <c r="A5987">
        <v>59850</v>
      </c>
      <c r="B5987">
        <f t="shared" si="186"/>
        <v>59.85</v>
      </c>
      <c r="C5987">
        <v>2.3856380000000001</v>
      </c>
      <c r="D5987">
        <f t="shared" si="187"/>
        <v>23.856380000000001</v>
      </c>
      <c r="E5987">
        <v>25.172029999999999</v>
      </c>
    </row>
    <row r="5988" spans="1:5" x14ac:dyDescent="0.25">
      <c r="A5988">
        <v>59860</v>
      </c>
      <c r="B5988">
        <f t="shared" si="186"/>
        <v>59.86</v>
      </c>
      <c r="C5988">
        <v>2.398412</v>
      </c>
      <c r="D5988">
        <f t="shared" si="187"/>
        <v>23.984120000000001</v>
      </c>
      <c r="E5988">
        <v>24.96199</v>
      </c>
    </row>
    <row r="5989" spans="1:5" x14ac:dyDescent="0.25">
      <c r="A5989">
        <v>59870</v>
      </c>
      <c r="B5989">
        <f t="shared" si="186"/>
        <v>59.87</v>
      </c>
      <c r="C5989">
        <v>2.4253149999999999</v>
      </c>
      <c r="D5989">
        <f t="shared" si="187"/>
        <v>24.253149999999998</v>
      </c>
      <c r="E5989">
        <v>24.953690000000002</v>
      </c>
    </row>
    <row r="5990" spans="1:5" x14ac:dyDescent="0.25">
      <c r="A5990">
        <v>59880</v>
      </c>
      <c r="B5990">
        <f t="shared" si="186"/>
        <v>59.88</v>
      </c>
      <c r="C5990">
        <v>2.4217240000000002</v>
      </c>
      <c r="D5990">
        <f t="shared" si="187"/>
        <v>24.217240000000004</v>
      </c>
      <c r="E5990">
        <v>24.910910000000001</v>
      </c>
    </row>
    <row r="5991" spans="1:5" x14ac:dyDescent="0.25">
      <c r="A5991">
        <v>59890</v>
      </c>
      <c r="B5991">
        <f t="shared" si="186"/>
        <v>59.89</v>
      </c>
      <c r="C5991">
        <v>2.4152100000000001</v>
      </c>
      <c r="D5991">
        <f t="shared" si="187"/>
        <v>24.152100000000001</v>
      </c>
      <c r="E5991">
        <v>24.929130000000001</v>
      </c>
    </row>
    <row r="5992" spans="1:5" x14ac:dyDescent="0.25">
      <c r="A5992">
        <v>59900</v>
      </c>
      <c r="B5992">
        <f t="shared" si="186"/>
        <v>59.9</v>
      </c>
      <c r="C5992">
        <v>2.4360270000000002</v>
      </c>
      <c r="D5992">
        <f t="shared" si="187"/>
        <v>24.36027</v>
      </c>
      <c r="E5992">
        <v>25.00797</v>
      </c>
    </row>
    <row r="5993" spans="1:5" x14ac:dyDescent="0.25">
      <c r="A5993">
        <v>59910</v>
      </c>
      <c r="B5993">
        <f t="shared" si="186"/>
        <v>59.91</v>
      </c>
      <c r="C5993">
        <v>2.4400080000000002</v>
      </c>
      <c r="D5993">
        <f t="shared" si="187"/>
        <v>24.400080000000003</v>
      </c>
      <c r="E5993">
        <v>25.051570000000002</v>
      </c>
    </row>
    <row r="5994" spans="1:5" x14ac:dyDescent="0.25">
      <c r="A5994">
        <v>59920</v>
      </c>
      <c r="B5994">
        <f t="shared" si="186"/>
        <v>59.92</v>
      </c>
      <c r="C5994">
        <v>2.436979</v>
      </c>
      <c r="D5994">
        <f t="shared" si="187"/>
        <v>24.369790000000002</v>
      </c>
      <c r="E5994">
        <v>24.964659999999999</v>
      </c>
    </row>
    <row r="5995" spans="1:5" x14ac:dyDescent="0.25">
      <c r="A5995">
        <v>59930</v>
      </c>
      <c r="B5995">
        <f t="shared" si="186"/>
        <v>59.93</v>
      </c>
      <c r="C5995">
        <v>2.4279359999999999</v>
      </c>
      <c r="D5995">
        <f t="shared" si="187"/>
        <v>24.279359999999997</v>
      </c>
      <c r="E5995">
        <v>24.998469999999998</v>
      </c>
    </row>
    <row r="5996" spans="1:5" x14ac:dyDescent="0.25">
      <c r="A5996">
        <v>59940</v>
      </c>
      <c r="B5996">
        <f t="shared" si="186"/>
        <v>59.94</v>
      </c>
      <c r="C5996">
        <v>2.416515</v>
      </c>
      <c r="D5996">
        <f t="shared" si="187"/>
        <v>24.165150000000001</v>
      </c>
      <c r="E5996">
        <v>24.920460000000002</v>
      </c>
    </row>
    <row r="5997" spans="1:5" x14ac:dyDescent="0.25">
      <c r="A5997">
        <v>59950</v>
      </c>
      <c r="B5997">
        <f t="shared" si="186"/>
        <v>59.95</v>
      </c>
      <c r="C5997">
        <v>2.4238029999999999</v>
      </c>
      <c r="D5997">
        <f t="shared" si="187"/>
        <v>24.238029999999998</v>
      </c>
      <c r="E5997">
        <v>25.189900000000002</v>
      </c>
    </row>
    <row r="5998" spans="1:5" x14ac:dyDescent="0.25">
      <c r="A5998">
        <v>59960</v>
      </c>
      <c r="B5998">
        <f t="shared" si="186"/>
        <v>59.96</v>
      </c>
      <c r="C5998">
        <v>2.4344329999999998</v>
      </c>
      <c r="D5998">
        <f t="shared" si="187"/>
        <v>24.344329999999999</v>
      </c>
      <c r="E5998">
        <v>24.90774</v>
      </c>
    </row>
    <row r="5999" spans="1:5" x14ac:dyDescent="0.25">
      <c r="A5999">
        <v>59970</v>
      </c>
      <c r="B5999">
        <f t="shared" si="186"/>
        <v>59.97</v>
      </c>
      <c r="C5999">
        <v>2.4290419999999999</v>
      </c>
      <c r="D5999">
        <f t="shared" si="187"/>
        <v>24.290419999999997</v>
      </c>
      <c r="E5999">
        <v>24.904980000000002</v>
      </c>
    </row>
    <row r="6000" spans="1:5" x14ac:dyDescent="0.25">
      <c r="A6000">
        <v>59980</v>
      </c>
      <c r="B6000">
        <f t="shared" si="186"/>
        <v>59.98</v>
      </c>
      <c r="C6000">
        <v>2.4323350000000001</v>
      </c>
      <c r="D6000">
        <f t="shared" si="187"/>
        <v>24.323350000000001</v>
      </c>
      <c r="E6000">
        <v>25.01389</v>
      </c>
    </row>
    <row r="6001" spans="1:5" x14ac:dyDescent="0.25">
      <c r="A6001">
        <v>59990</v>
      </c>
      <c r="B6001">
        <f t="shared" si="186"/>
        <v>59.99</v>
      </c>
      <c r="C6001">
        <v>2.4369130000000001</v>
      </c>
      <c r="D6001">
        <f t="shared" si="187"/>
        <v>24.369130000000002</v>
      </c>
      <c r="E6001">
        <v>25.039380000000001</v>
      </c>
    </row>
    <row r="6002" spans="1:5" x14ac:dyDescent="0.25">
      <c r="A6002">
        <v>60000</v>
      </c>
      <c r="B6002">
        <f t="shared" si="186"/>
        <v>60</v>
      </c>
      <c r="C6002">
        <v>2.4258760000000001</v>
      </c>
      <c r="D6002">
        <f t="shared" si="187"/>
        <v>24.258760000000002</v>
      </c>
      <c r="E6002">
        <v>25.161929999999998</v>
      </c>
    </row>
    <row r="6003" spans="1:5" x14ac:dyDescent="0.25">
      <c r="A6003">
        <v>60010</v>
      </c>
      <c r="B6003">
        <f t="shared" si="186"/>
        <v>60.01</v>
      </c>
      <c r="C6003">
        <v>2.41222</v>
      </c>
      <c r="D6003">
        <f t="shared" si="187"/>
        <v>24.122199999999999</v>
      </c>
      <c r="E6003">
        <v>25.04579</v>
      </c>
    </row>
    <row r="6004" spans="1:5" x14ac:dyDescent="0.25">
      <c r="A6004">
        <v>60020</v>
      </c>
      <c r="B6004">
        <f t="shared" si="186"/>
        <v>60.02</v>
      </c>
      <c r="C6004">
        <v>2.394415</v>
      </c>
      <c r="D6004">
        <f t="shared" si="187"/>
        <v>23.94415</v>
      </c>
      <c r="E6004">
        <v>25.090059999999998</v>
      </c>
    </row>
    <row r="6005" spans="1:5" x14ac:dyDescent="0.25">
      <c r="A6005">
        <v>60030</v>
      </c>
      <c r="B6005">
        <f t="shared" si="186"/>
        <v>60.03</v>
      </c>
      <c r="C6005">
        <v>2.3975219999999999</v>
      </c>
      <c r="D6005">
        <f t="shared" si="187"/>
        <v>23.97522</v>
      </c>
      <c r="E6005">
        <v>25.20889</v>
      </c>
    </row>
    <row r="6006" spans="1:5" x14ac:dyDescent="0.25">
      <c r="A6006">
        <v>60040</v>
      </c>
      <c r="B6006">
        <f t="shared" si="186"/>
        <v>60.04</v>
      </c>
      <c r="C6006">
        <v>2.4067750000000001</v>
      </c>
      <c r="D6006">
        <f t="shared" si="187"/>
        <v>24.06775</v>
      </c>
      <c r="E6006">
        <v>25.299170000000004</v>
      </c>
    </row>
    <row r="6007" spans="1:5" x14ac:dyDescent="0.25">
      <c r="A6007">
        <v>60050</v>
      </c>
      <c r="B6007">
        <f t="shared" si="186"/>
        <v>60.05</v>
      </c>
      <c r="C6007">
        <v>2.4145159999999999</v>
      </c>
      <c r="D6007">
        <f t="shared" si="187"/>
        <v>24.145159999999997</v>
      </c>
      <c r="E6007">
        <v>25.27338</v>
      </c>
    </row>
    <row r="6008" spans="1:5" x14ac:dyDescent="0.25">
      <c r="A6008">
        <v>60060</v>
      </c>
      <c r="B6008">
        <f t="shared" si="186"/>
        <v>60.06</v>
      </c>
      <c r="C6008">
        <v>2.4051100000000001</v>
      </c>
      <c r="D6008">
        <f t="shared" si="187"/>
        <v>24.051100000000002</v>
      </c>
      <c r="E6008">
        <v>25.394009999999998</v>
      </c>
    </row>
    <row r="6009" spans="1:5" x14ac:dyDescent="0.25">
      <c r="A6009">
        <v>60070</v>
      </c>
      <c r="B6009">
        <f t="shared" si="186"/>
        <v>60.07</v>
      </c>
      <c r="C6009">
        <v>2.4108000000000001</v>
      </c>
      <c r="D6009">
        <f t="shared" si="187"/>
        <v>24.108000000000001</v>
      </c>
      <c r="E6009">
        <v>25.110800000000001</v>
      </c>
    </row>
    <row r="6010" spans="1:5" x14ac:dyDescent="0.25">
      <c r="A6010">
        <v>60080</v>
      </c>
      <c r="B6010">
        <f t="shared" si="186"/>
        <v>60.08</v>
      </c>
      <c r="C6010">
        <v>2.4291459999999998</v>
      </c>
      <c r="D6010">
        <f t="shared" si="187"/>
        <v>24.291459999999997</v>
      </c>
      <c r="E6010">
        <v>25.319410000000001</v>
      </c>
    </row>
    <row r="6011" spans="1:5" x14ac:dyDescent="0.25">
      <c r="A6011">
        <v>60090</v>
      </c>
      <c r="B6011">
        <f t="shared" si="186"/>
        <v>60.09</v>
      </c>
      <c r="C6011">
        <v>2.4238360000000001</v>
      </c>
      <c r="D6011">
        <f t="shared" si="187"/>
        <v>24.23836</v>
      </c>
      <c r="E6011">
        <v>25.21632</v>
      </c>
    </row>
    <row r="6012" spans="1:5" x14ac:dyDescent="0.25">
      <c r="A6012">
        <v>60100</v>
      </c>
      <c r="B6012">
        <f t="shared" si="186"/>
        <v>60.1</v>
      </c>
      <c r="C6012">
        <v>2.4355020000000001</v>
      </c>
      <c r="D6012">
        <f t="shared" si="187"/>
        <v>24.35502</v>
      </c>
      <c r="E6012">
        <v>25.275320000000001</v>
      </c>
    </row>
    <row r="6013" spans="1:5" x14ac:dyDescent="0.25">
      <c r="A6013">
        <v>60110</v>
      </c>
      <c r="B6013">
        <f t="shared" si="186"/>
        <v>60.11</v>
      </c>
      <c r="C6013">
        <v>2.428153</v>
      </c>
      <c r="D6013">
        <f t="shared" si="187"/>
        <v>24.28153</v>
      </c>
      <c r="E6013">
        <v>25.384039999999999</v>
      </c>
    </row>
    <row r="6014" spans="1:5" x14ac:dyDescent="0.25">
      <c r="A6014">
        <v>60120</v>
      </c>
      <c r="B6014">
        <f t="shared" si="186"/>
        <v>60.12</v>
      </c>
      <c r="C6014">
        <v>2.4267669999999999</v>
      </c>
      <c r="D6014">
        <f t="shared" si="187"/>
        <v>24.267669999999999</v>
      </c>
      <c r="E6014">
        <v>25.506449999999997</v>
      </c>
    </row>
    <row r="6015" spans="1:5" x14ac:dyDescent="0.25">
      <c r="A6015">
        <v>60130</v>
      </c>
      <c r="B6015">
        <f t="shared" si="186"/>
        <v>60.13</v>
      </c>
      <c r="C6015">
        <v>2.4291299999999998</v>
      </c>
      <c r="D6015">
        <f t="shared" si="187"/>
        <v>24.2913</v>
      </c>
      <c r="E6015">
        <v>25.46152</v>
      </c>
    </row>
    <row r="6016" spans="1:5" x14ac:dyDescent="0.25">
      <c r="A6016">
        <v>60140</v>
      </c>
      <c r="B6016">
        <f t="shared" si="186"/>
        <v>60.14</v>
      </c>
      <c r="C6016">
        <v>2.4360379999999999</v>
      </c>
      <c r="D6016">
        <f t="shared" si="187"/>
        <v>24.360379999999999</v>
      </c>
      <c r="E6016">
        <v>25.46923</v>
      </c>
    </row>
    <row r="6017" spans="1:5" x14ac:dyDescent="0.25">
      <c r="A6017">
        <v>60150</v>
      </c>
      <c r="B6017">
        <f t="shared" si="186"/>
        <v>60.15</v>
      </c>
      <c r="C6017">
        <v>2.4434429999999998</v>
      </c>
      <c r="D6017">
        <f t="shared" si="187"/>
        <v>24.434429999999999</v>
      </c>
      <c r="E6017">
        <v>25.266169999999999</v>
      </c>
    </row>
    <row r="6018" spans="1:5" x14ac:dyDescent="0.25">
      <c r="A6018">
        <v>60160</v>
      </c>
      <c r="B6018">
        <f t="shared" si="186"/>
        <v>60.16</v>
      </c>
      <c r="C6018">
        <v>2.4522270000000002</v>
      </c>
      <c r="D6018">
        <f t="shared" si="187"/>
        <v>24.522270000000002</v>
      </c>
      <c r="E6018">
        <v>25.258889999999997</v>
      </c>
    </row>
    <row r="6019" spans="1:5" x14ac:dyDescent="0.25">
      <c r="A6019">
        <v>60170</v>
      </c>
      <c r="B6019">
        <f t="shared" ref="B6019:B6082" si="188">A6019/1000</f>
        <v>60.17</v>
      </c>
      <c r="C6019">
        <v>2.4624130000000002</v>
      </c>
      <c r="D6019">
        <f t="shared" ref="D6019:D6082" si="189">C6019*10</f>
        <v>24.624130000000001</v>
      </c>
      <c r="E6019">
        <v>25.65325</v>
      </c>
    </row>
    <row r="6020" spans="1:5" x14ac:dyDescent="0.25">
      <c r="A6020">
        <v>60180</v>
      </c>
      <c r="B6020">
        <f t="shared" si="188"/>
        <v>60.18</v>
      </c>
      <c r="C6020">
        <v>2.4582440000000001</v>
      </c>
      <c r="D6020">
        <f t="shared" si="189"/>
        <v>24.582440000000002</v>
      </c>
      <c r="E6020">
        <v>25.191119999999998</v>
      </c>
    </row>
    <row r="6021" spans="1:5" x14ac:dyDescent="0.25">
      <c r="A6021">
        <v>60190</v>
      </c>
      <c r="B6021">
        <f t="shared" si="188"/>
        <v>60.19</v>
      </c>
      <c r="C6021">
        <v>2.4512870000000002</v>
      </c>
      <c r="D6021">
        <f t="shared" si="189"/>
        <v>24.512870000000003</v>
      </c>
      <c r="E6021">
        <v>25.454419999999999</v>
      </c>
    </row>
    <row r="6022" spans="1:5" x14ac:dyDescent="0.25">
      <c r="A6022">
        <v>60200</v>
      </c>
      <c r="B6022">
        <f t="shared" si="188"/>
        <v>60.2</v>
      </c>
      <c r="C6022">
        <v>2.4603250000000001</v>
      </c>
      <c r="D6022">
        <f t="shared" si="189"/>
        <v>24.603250000000003</v>
      </c>
      <c r="E6022">
        <v>25.213470000000001</v>
      </c>
    </row>
    <row r="6023" spans="1:5" x14ac:dyDescent="0.25">
      <c r="A6023">
        <v>60210</v>
      </c>
      <c r="B6023">
        <f t="shared" si="188"/>
        <v>60.21</v>
      </c>
      <c r="C6023">
        <v>2.469789</v>
      </c>
      <c r="D6023">
        <f t="shared" si="189"/>
        <v>24.697890000000001</v>
      </c>
      <c r="E6023">
        <v>25.074809999999999</v>
      </c>
    </row>
    <row r="6024" spans="1:5" x14ac:dyDescent="0.25">
      <c r="A6024">
        <v>60220</v>
      </c>
      <c r="B6024">
        <f t="shared" si="188"/>
        <v>60.22</v>
      </c>
      <c r="C6024">
        <v>2.4734660000000002</v>
      </c>
      <c r="D6024">
        <f t="shared" si="189"/>
        <v>24.734660000000002</v>
      </c>
      <c r="E6024">
        <v>25.196459999999998</v>
      </c>
    </row>
    <row r="6025" spans="1:5" x14ac:dyDescent="0.25">
      <c r="A6025">
        <v>60230</v>
      </c>
      <c r="B6025">
        <f t="shared" si="188"/>
        <v>60.23</v>
      </c>
      <c r="C6025">
        <v>2.4641850000000001</v>
      </c>
      <c r="D6025">
        <f t="shared" si="189"/>
        <v>24.641850000000002</v>
      </c>
      <c r="E6025">
        <v>25.207370000000001</v>
      </c>
    </row>
    <row r="6026" spans="1:5" x14ac:dyDescent="0.25">
      <c r="A6026">
        <v>60240</v>
      </c>
      <c r="B6026">
        <f t="shared" si="188"/>
        <v>60.24</v>
      </c>
      <c r="C6026">
        <v>2.4659469999999999</v>
      </c>
      <c r="D6026">
        <f t="shared" si="189"/>
        <v>24.659469999999999</v>
      </c>
      <c r="E6026">
        <v>25.337409999999998</v>
      </c>
    </row>
    <row r="6027" spans="1:5" x14ac:dyDescent="0.25">
      <c r="A6027">
        <v>60250</v>
      </c>
      <c r="B6027">
        <f t="shared" si="188"/>
        <v>60.25</v>
      </c>
      <c r="C6027">
        <v>2.449522</v>
      </c>
      <c r="D6027">
        <f t="shared" si="189"/>
        <v>24.49522</v>
      </c>
      <c r="E6027">
        <v>25.423300000000001</v>
      </c>
    </row>
    <row r="6028" spans="1:5" x14ac:dyDescent="0.25">
      <c r="A6028">
        <v>60260</v>
      </c>
      <c r="B6028">
        <f t="shared" si="188"/>
        <v>60.26</v>
      </c>
      <c r="C6028">
        <v>2.45438</v>
      </c>
      <c r="D6028">
        <f t="shared" si="189"/>
        <v>24.543800000000001</v>
      </c>
      <c r="E6028">
        <v>25.375420000000002</v>
      </c>
    </row>
    <row r="6029" spans="1:5" x14ac:dyDescent="0.25">
      <c r="A6029">
        <v>60270</v>
      </c>
      <c r="B6029">
        <f t="shared" si="188"/>
        <v>60.27</v>
      </c>
      <c r="C6029">
        <v>2.4723489999999999</v>
      </c>
      <c r="D6029">
        <f t="shared" si="189"/>
        <v>24.723489999999998</v>
      </c>
      <c r="E6029">
        <v>25.289549999999998</v>
      </c>
    </row>
    <row r="6030" spans="1:5" x14ac:dyDescent="0.25">
      <c r="A6030">
        <v>60280</v>
      </c>
      <c r="B6030">
        <f t="shared" si="188"/>
        <v>60.28</v>
      </c>
      <c r="C6030">
        <v>2.4512610000000001</v>
      </c>
      <c r="D6030">
        <f t="shared" si="189"/>
        <v>24.512610000000002</v>
      </c>
      <c r="E6030">
        <v>25.066410000000001</v>
      </c>
    </row>
    <row r="6031" spans="1:5" x14ac:dyDescent="0.25">
      <c r="A6031">
        <v>60290</v>
      </c>
      <c r="B6031">
        <f t="shared" si="188"/>
        <v>60.29</v>
      </c>
      <c r="C6031">
        <v>2.4567000000000001</v>
      </c>
      <c r="D6031">
        <f t="shared" si="189"/>
        <v>24.567</v>
      </c>
      <c r="E6031">
        <v>25.184570000000001</v>
      </c>
    </row>
    <row r="6032" spans="1:5" x14ac:dyDescent="0.25">
      <c r="A6032">
        <v>60300</v>
      </c>
      <c r="B6032">
        <f t="shared" si="188"/>
        <v>60.3</v>
      </c>
      <c r="C6032">
        <v>2.455743</v>
      </c>
      <c r="D6032">
        <f t="shared" si="189"/>
        <v>24.55743</v>
      </c>
      <c r="E6032">
        <v>25.252690000000001</v>
      </c>
    </row>
    <row r="6033" spans="1:5" x14ac:dyDescent="0.25">
      <c r="A6033">
        <v>60310</v>
      </c>
      <c r="B6033">
        <f t="shared" si="188"/>
        <v>60.31</v>
      </c>
      <c r="C6033">
        <v>2.452331</v>
      </c>
      <c r="D6033">
        <f t="shared" si="189"/>
        <v>24.523310000000002</v>
      </c>
      <c r="E6033">
        <v>25.448740000000001</v>
      </c>
    </row>
    <row r="6034" spans="1:5" x14ac:dyDescent="0.25">
      <c r="A6034">
        <v>60320</v>
      </c>
      <c r="B6034">
        <f t="shared" si="188"/>
        <v>60.32</v>
      </c>
      <c r="C6034">
        <v>2.4691190000000001</v>
      </c>
      <c r="D6034">
        <f t="shared" si="189"/>
        <v>24.691189999999999</v>
      </c>
      <c r="E6034">
        <v>25.36937</v>
      </c>
    </row>
    <row r="6035" spans="1:5" x14ac:dyDescent="0.25">
      <c r="A6035">
        <v>60330</v>
      </c>
      <c r="B6035">
        <f t="shared" si="188"/>
        <v>60.33</v>
      </c>
      <c r="C6035">
        <v>2.4518689999999999</v>
      </c>
      <c r="D6035">
        <f t="shared" si="189"/>
        <v>24.518689999999999</v>
      </c>
      <c r="E6035">
        <v>25.364429999999999</v>
      </c>
    </row>
    <row r="6036" spans="1:5" x14ac:dyDescent="0.25">
      <c r="A6036">
        <v>60340</v>
      </c>
      <c r="B6036">
        <f t="shared" si="188"/>
        <v>60.34</v>
      </c>
      <c r="C6036">
        <v>2.4585979999999998</v>
      </c>
      <c r="D6036">
        <f t="shared" si="189"/>
        <v>24.585979999999999</v>
      </c>
      <c r="E6036">
        <v>25.30058</v>
      </c>
    </row>
    <row r="6037" spans="1:5" x14ac:dyDescent="0.25">
      <c r="A6037">
        <v>60350</v>
      </c>
      <c r="B6037">
        <f t="shared" si="188"/>
        <v>60.35</v>
      </c>
      <c r="C6037">
        <v>2.470917</v>
      </c>
      <c r="D6037">
        <f t="shared" si="189"/>
        <v>24.70917</v>
      </c>
      <c r="E6037">
        <v>25.369759999999999</v>
      </c>
    </row>
    <row r="6038" spans="1:5" x14ac:dyDescent="0.25">
      <c r="A6038">
        <v>60360</v>
      </c>
      <c r="B6038">
        <f t="shared" si="188"/>
        <v>60.36</v>
      </c>
      <c r="C6038">
        <v>2.456175</v>
      </c>
      <c r="D6038">
        <f t="shared" si="189"/>
        <v>24.56175</v>
      </c>
      <c r="E6038">
        <v>25.274990000000003</v>
      </c>
    </row>
    <row r="6039" spans="1:5" x14ac:dyDescent="0.25">
      <c r="A6039">
        <v>60370</v>
      </c>
      <c r="B6039">
        <f t="shared" si="188"/>
        <v>60.37</v>
      </c>
      <c r="C6039">
        <v>2.4614479999999999</v>
      </c>
      <c r="D6039">
        <f t="shared" si="189"/>
        <v>24.61448</v>
      </c>
      <c r="E6039">
        <v>25.35181</v>
      </c>
    </row>
    <row r="6040" spans="1:5" x14ac:dyDescent="0.25">
      <c r="A6040">
        <v>60380</v>
      </c>
      <c r="B6040">
        <f t="shared" si="188"/>
        <v>60.38</v>
      </c>
      <c r="C6040">
        <v>2.4691489999999998</v>
      </c>
      <c r="D6040">
        <f t="shared" si="189"/>
        <v>24.691489999999998</v>
      </c>
      <c r="E6040">
        <v>25.331359999999997</v>
      </c>
    </row>
    <row r="6041" spans="1:5" x14ac:dyDescent="0.25">
      <c r="A6041">
        <v>60390</v>
      </c>
      <c r="B6041">
        <f t="shared" si="188"/>
        <v>60.39</v>
      </c>
      <c r="C6041">
        <v>2.466977</v>
      </c>
      <c r="D6041">
        <f t="shared" si="189"/>
        <v>24.66977</v>
      </c>
      <c r="E6041">
        <v>25.161529999999999</v>
      </c>
    </row>
    <row r="6042" spans="1:5" x14ac:dyDescent="0.25">
      <c r="A6042">
        <v>60400</v>
      </c>
      <c r="B6042">
        <f t="shared" si="188"/>
        <v>60.4</v>
      </c>
      <c r="C6042">
        <v>2.4562599999999999</v>
      </c>
      <c r="D6042">
        <f t="shared" si="189"/>
        <v>24.5626</v>
      </c>
      <c r="E6042">
        <v>25.300530000000002</v>
      </c>
    </row>
    <row r="6043" spans="1:5" x14ac:dyDescent="0.25">
      <c r="A6043">
        <v>60410</v>
      </c>
      <c r="B6043">
        <f t="shared" si="188"/>
        <v>60.41</v>
      </c>
      <c r="C6043">
        <v>2.4594459999999998</v>
      </c>
      <c r="D6043">
        <f t="shared" si="189"/>
        <v>24.594459999999998</v>
      </c>
      <c r="E6043">
        <v>25.144510000000004</v>
      </c>
    </row>
    <row r="6044" spans="1:5" x14ac:dyDescent="0.25">
      <c r="A6044">
        <v>60420</v>
      </c>
      <c r="B6044">
        <f t="shared" si="188"/>
        <v>60.42</v>
      </c>
      <c r="C6044">
        <v>2.4793690000000002</v>
      </c>
      <c r="D6044">
        <f t="shared" si="189"/>
        <v>24.793690000000002</v>
      </c>
      <c r="E6044">
        <v>25.154139999999998</v>
      </c>
    </row>
    <row r="6045" spans="1:5" x14ac:dyDescent="0.25">
      <c r="A6045">
        <v>60430</v>
      </c>
      <c r="B6045">
        <f t="shared" si="188"/>
        <v>60.43</v>
      </c>
      <c r="C6045">
        <v>2.4744480000000002</v>
      </c>
      <c r="D6045">
        <f t="shared" si="189"/>
        <v>24.744480000000003</v>
      </c>
      <c r="E6045">
        <v>25.188299999999998</v>
      </c>
    </row>
    <row r="6046" spans="1:5" x14ac:dyDescent="0.25">
      <c r="A6046">
        <v>60440</v>
      </c>
      <c r="B6046">
        <f t="shared" si="188"/>
        <v>60.44</v>
      </c>
      <c r="C6046">
        <v>2.4677989999999999</v>
      </c>
      <c r="D6046">
        <f t="shared" si="189"/>
        <v>24.677989999999998</v>
      </c>
      <c r="E6046">
        <v>25.305630000000001</v>
      </c>
    </row>
    <row r="6047" spans="1:5" x14ac:dyDescent="0.25">
      <c r="A6047">
        <v>60450</v>
      </c>
      <c r="B6047">
        <f t="shared" si="188"/>
        <v>60.45</v>
      </c>
      <c r="C6047">
        <v>2.4612349999999998</v>
      </c>
      <c r="D6047">
        <f t="shared" si="189"/>
        <v>24.612349999999999</v>
      </c>
      <c r="E6047">
        <v>25.36392</v>
      </c>
    </row>
    <row r="6048" spans="1:5" x14ac:dyDescent="0.25">
      <c r="A6048">
        <v>60460</v>
      </c>
      <c r="B6048">
        <f t="shared" si="188"/>
        <v>60.46</v>
      </c>
      <c r="C6048">
        <v>2.4565139999999999</v>
      </c>
      <c r="D6048">
        <f t="shared" si="189"/>
        <v>24.56514</v>
      </c>
      <c r="E6048">
        <v>25.439210000000003</v>
      </c>
    </row>
    <row r="6049" spans="1:5" x14ac:dyDescent="0.25">
      <c r="A6049">
        <v>60470</v>
      </c>
      <c r="B6049">
        <f t="shared" si="188"/>
        <v>60.47</v>
      </c>
      <c r="C6049">
        <v>2.4682629999999999</v>
      </c>
      <c r="D6049">
        <f t="shared" si="189"/>
        <v>24.68263</v>
      </c>
      <c r="E6049">
        <v>25.164949999999997</v>
      </c>
    </row>
    <row r="6050" spans="1:5" x14ac:dyDescent="0.25">
      <c r="A6050">
        <v>60480</v>
      </c>
      <c r="B6050">
        <f t="shared" si="188"/>
        <v>60.48</v>
      </c>
      <c r="C6050">
        <v>2.4563060000000001</v>
      </c>
      <c r="D6050">
        <f t="shared" si="189"/>
        <v>24.56306</v>
      </c>
      <c r="E6050">
        <v>25.199840000000002</v>
      </c>
    </row>
    <row r="6051" spans="1:5" x14ac:dyDescent="0.25">
      <c r="A6051">
        <v>60490</v>
      </c>
      <c r="B6051">
        <f t="shared" si="188"/>
        <v>60.49</v>
      </c>
      <c r="C6051">
        <v>2.4608910000000002</v>
      </c>
      <c r="D6051">
        <f t="shared" si="189"/>
        <v>24.608910000000002</v>
      </c>
      <c r="E6051">
        <v>25.172020000000003</v>
      </c>
    </row>
    <row r="6052" spans="1:5" x14ac:dyDescent="0.25">
      <c r="A6052">
        <v>60500</v>
      </c>
      <c r="B6052">
        <f t="shared" si="188"/>
        <v>60.5</v>
      </c>
      <c r="C6052">
        <v>2.4545319999999999</v>
      </c>
      <c r="D6052">
        <f t="shared" si="189"/>
        <v>24.54532</v>
      </c>
      <c r="E6052">
        <v>25.139999999999997</v>
      </c>
    </row>
    <row r="6053" spans="1:5" x14ac:dyDescent="0.25">
      <c r="A6053">
        <v>60510</v>
      </c>
      <c r="B6053">
        <f t="shared" si="188"/>
        <v>60.51</v>
      </c>
      <c r="C6053">
        <v>2.4753620000000001</v>
      </c>
      <c r="D6053">
        <f t="shared" si="189"/>
        <v>24.753620000000002</v>
      </c>
      <c r="E6053">
        <v>25.175999999999998</v>
      </c>
    </row>
    <row r="6054" spans="1:5" x14ac:dyDescent="0.25">
      <c r="A6054">
        <v>60520</v>
      </c>
      <c r="B6054">
        <f t="shared" si="188"/>
        <v>60.52</v>
      </c>
      <c r="C6054">
        <v>2.4757539999999998</v>
      </c>
      <c r="D6054">
        <f t="shared" si="189"/>
        <v>24.757539999999999</v>
      </c>
      <c r="E6054">
        <v>25.157509999999998</v>
      </c>
    </row>
    <row r="6055" spans="1:5" x14ac:dyDescent="0.25">
      <c r="A6055">
        <v>60530</v>
      </c>
      <c r="B6055">
        <f t="shared" si="188"/>
        <v>60.53</v>
      </c>
      <c r="C6055">
        <v>2.4684200000000001</v>
      </c>
      <c r="D6055">
        <f t="shared" si="189"/>
        <v>24.684200000000001</v>
      </c>
      <c r="E6055">
        <v>25.268480000000004</v>
      </c>
    </row>
    <row r="6056" spans="1:5" x14ac:dyDescent="0.25">
      <c r="A6056">
        <v>60540</v>
      </c>
      <c r="B6056">
        <f t="shared" si="188"/>
        <v>60.54</v>
      </c>
      <c r="C6056">
        <v>2.4602719999999998</v>
      </c>
      <c r="D6056">
        <f t="shared" si="189"/>
        <v>24.602719999999998</v>
      </c>
      <c r="E6056">
        <v>25.35689</v>
      </c>
    </row>
    <row r="6057" spans="1:5" x14ac:dyDescent="0.25">
      <c r="A6057">
        <v>60550</v>
      </c>
      <c r="B6057">
        <f t="shared" si="188"/>
        <v>60.55</v>
      </c>
      <c r="C6057">
        <v>2.4601649999999999</v>
      </c>
      <c r="D6057">
        <f t="shared" si="189"/>
        <v>24.601649999999999</v>
      </c>
      <c r="E6057">
        <v>25.221529999999998</v>
      </c>
    </row>
    <row r="6058" spans="1:5" x14ac:dyDescent="0.25">
      <c r="A6058">
        <v>60560</v>
      </c>
      <c r="B6058">
        <f t="shared" si="188"/>
        <v>60.56</v>
      </c>
      <c r="C6058">
        <v>2.4636110000000002</v>
      </c>
      <c r="D6058">
        <f t="shared" si="189"/>
        <v>24.636110000000002</v>
      </c>
      <c r="E6058">
        <v>25.148389999999999</v>
      </c>
    </row>
    <row r="6059" spans="1:5" x14ac:dyDescent="0.25">
      <c r="A6059">
        <v>60570</v>
      </c>
      <c r="B6059">
        <f t="shared" si="188"/>
        <v>60.57</v>
      </c>
      <c r="C6059">
        <v>2.4750390000000002</v>
      </c>
      <c r="D6059">
        <f t="shared" si="189"/>
        <v>24.750390000000003</v>
      </c>
      <c r="E6059">
        <v>25.146850000000001</v>
      </c>
    </row>
    <row r="6060" spans="1:5" x14ac:dyDescent="0.25">
      <c r="A6060">
        <v>60580</v>
      </c>
      <c r="B6060">
        <f t="shared" si="188"/>
        <v>60.58</v>
      </c>
      <c r="C6060">
        <v>2.4782299999999999</v>
      </c>
      <c r="D6060">
        <f t="shared" si="189"/>
        <v>24.782299999999999</v>
      </c>
      <c r="E6060">
        <v>25.22439</v>
      </c>
    </row>
    <row r="6061" spans="1:5" x14ac:dyDescent="0.25">
      <c r="A6061">
        <v>60590</v>
      </c>
      <c r="B6061">
        <f t="shared" si="188"/>
        <v>60.59</v>
      </c>
      <c r="C6061">
        <v>2.4785650000000001</v>
      </c>
      <c r="D6061">
        <f t="shared" si="189"/>
        <v>24.78565</v>
      </c>
      <c r="E6061">
        <v>24.97259</v>
      </c>
    </row>
    <row r="6062" spans="1:5" x14ac:dyDescent="0.25">
      <c r="A6062">
        <v>60600</v>
      </c>
      <c r="B6062">
        <f t="shared" si="188"/>
        <v>60.6</v>
      </c>
      <c r="C6062">
        <v>2.4765640000000002</v>
      </c>
      <c r="D6062">
        <f t="shared" si="189"/>
        <v>24.765640000000001</v>
      </c>
      <c r="E6062">
        <v>24.937079999999998</v>
      </c>
    </row>
    <row r="6063" spans="1:5" x14ac:dyDescent="0.25">
      <c r="A6063">
        <v>60610</v>
      </c>
      <c r="B6063">
        <f t="shared" si="188"/>
        <v>60.61</v>
      </c>
      <c r="C6063">
        <v>2.4615239999999998</v>
      </c>
      <c r="D6063">
        <f t="shared" si="189"/>
        <v>24.61524</v>
      </c>
      <c r="E6063">
        <v>25.001159999999999</v>
      </c>
    </row>
    <row r="6064" spans="1:5" x14ac:dyDescent="0.25">
      <c r="A6064">
        <v>60620</v>
      </c>
      <c r="B6064">
        <f t="shared" si="188"/>
        <v>60.62</v>
      </c>
      <c r="C6064">
        <v>2.451336</v>
      </c>
      <c r="D6064">
        <f t="shared" si="189"/>
        <v>24.513359999999999</v>
      </c>
      <c r="E6064">
        <v>25.190839999999998</v>
      </c>
    </row>
    <row r="6065" spans="1:5" x14ac:dyDescent="0.25">
      <c r="A6065">
        <v>60630</v>
      </c>
      <c r="B6065">
        <f t="shared" si="188"/>
        <v>60.63</v>
      </c>
      <c r="C6065">
        <v>2.473792</v>
      </c>
      <c r="D6065">
        <f t="shared" si="189"/>
        <v>24.737919999999999</v>
      </c>
      <c r="E6065">
        <v>25.167649999999998</v>
      </c>
    </row>
    <row r="6066" spans="1:5" x14ac:dyDescent="0.25">
      <c r="A6066">
        <v>60640</v>
      </c>
      <c r="B6066">
        <f t="shared" si="188"/>
        <v>60.64</v>
      </c>
      <c r="C6066">
        <v>2.470262</v>
      </c>
      <c r="D6066">
        <f t="shared" si="189"/>
        <v>24.70262</v>
      </c>
      <c r="E6066">
        <v>25.1051</v>
      </c>
    </row>
    <row r="6067" spans="1:5" x14ac:dyDescent="0.25">
      <c r="A6067">
        <v>60650</v>
      </c>
      <c r="B6067">
        <f t="shared" si="188"/>
        <v>60.65</v>
      </c>
      <c r="C6067">
        <v>2.4725579999999998</v>
      </c>
      <c r="D6067">
        <f t="shared" si="189"/>
        <v>24.725579999999997</v>
      </c>
      <c r="E6067">
        <v>25.437249999999999</v>
      </c>
    </row>
    <row r="6068" spans="1:5" x14ac:dyDescent="0.25">
      <c r="A6068">
        <v>60660</v>
      </c>
      <c r="B6068">
        <f t="shared" si="188"/>
        <v>60.66</v>
      </c>
      <c r="C6068">
        <v>2.4991850000000002</v>
      </c>
      <c r="D6068">
        <f t="shared" si="189"/>
        <v>24.991850000000003</v>
      </c>
      <c r="E6068">
        <v>25.360999999999997</v>
      </c>
    </row>
    <row r="6069" spans="1:5" x14ac:dyDescent="0.25">
      <c r="A6069">
        <v>60670</v>
      </c>
      <c r="B6069">
        <f t="shared" si="188"/>
        <v>60.67</v>
      </c>
      <c r="C6069">
        <v>2.4843999999999999</v>
      </c>
      <c r="D6069">
        <f t="shared" si="189"/>
        <v>24.844000000000001</v>
      </c>
      <c r="E6069">
        <v>25.12565</v>
      </c>
    </row>
    <row r="6070" spans="1:5" x14ac:dyDescent="0.25">
      <c r="A6070">
        <v>60680</v>
      </c>
      <c r="B6070">
        <f t="shared" si="188"/>
        <v>60.68</v>
      </c>
      <c r="C6070">
        <v>2.472502</v>
      </c>
      <c r="D6070">
        <f t="shared" si="189"/>
        <v>24.725020000000001</v>
      </c>
      <c r="E6070">
        <v>25.097269999999998</v>
      </c>
    </row>
    <row r="6071" spans="1:5" x14ac:dyDescent="0.25">
      <c r="A6071">
        <v>60690</v>
      </c>
      <c r="B6071">
        <f t="shared" si="188"/>
        <v>60.69</v>
      </c>
      <c r="C6071">
        <v>2.4795820000000002</v>
      </c>
      <c r="D6071">
        <f t="shared" si="189"/>
        <v>24.795820000000003</v>
      </c>
      <c r="E6071">
        <v>25.219610000000003</v>
      </c>
    </row>
    <row r="6072" spans="1:5" x14ac:dyDescent="0.25">
      <c r="A6072">
        <v>60700</v>
      </c>
      <c r="B6072">
        <f t="shared" si="188"/>
        <v>60.7</v>
      </c>
      <c r="C6072">
        <v>2.4829150000000002</v>
      </c>
      <c r="D6072">
        <f t="shared" si="189"/>
        <v>24.829150000000002</v>
      </c>
      <c r="E6072">
        <v>25.37247</v>
      </c>
    </row>
    <row r="6073" spans="1:5" x14ac:dyDescent="0.25">
      <c r="A6073">
        <v>60710</v>
      </c>
      <c r="B6073">
        <f t="shared" si="188"/>
        <v>60.71</v>
      </c>
      <c r="C6073">
        <v>2.4772219999999998</v>
      </c>
      <c r="D6073">
        <f t="shared" si="189"/>
        <v>24.772219999999997</v>
      </c>
      <c r="E6073">
        <v>25.434629999999999</v>
      </c>
    </row>
    <row r="6074" spans="1:5" x14ac:dyDescent="0.25">
      <c r="A6074">
        <v>60720</v>
      </c>
      <c r="B6074">
        <f t="shared" si="188"/>
        <v>60.72</v>
      </c>
      <c r="C6074">
        <v>2.4810840000000001</v>
      </c>
      <c r="D6074">
        <f t="shared" si="189"/>
        <v>24.810839999999999</v>
      </c>
      <c r="E6074">
        <v>25.354749999999999</v>
      </c>
    </row>
    <row r="6075" spans="1:5" x14ac:dyDescent="0.25">
      <c r="A6075">
        <v>60730</v>
      </c>
      <c r="B6075">
        <f t="shared" si="188"/>
        <v>60.73</v>
      </c>
      <c r="C6075">
        <v>2.4983939999999998</v>
      </c>
      <c r="D6075">
        <f t="shared" si="189"/>
        <v>24.983939999999997</v>
      </c>
      <c r="E6075">
        <v>25.433409999999999</v>
      </c>
    </row>
    <row r="6076" spans="1:5" x14ac:dyDescent="0.25">
      <c r="A6076">
        <v>60740</v>
      </c>
      <c r="B6076">
        <f t="shared" si="188"/>
        <v>60.74</v>
      </c>
      <c r="C6076">
        <v>2.4893679999999998</v>
      </c>
      <c r="D6076">
        <f t="shared" si="189"/>
        <v>24.893679999999996</v>
      </c>
      <c r="E6076">
        <v>25.245579999999997</v>
      </c>
    </row>
    <row r="6077" spans="1:5" x14ac:dyDescent="0.25">
      <c r="A6077">
        <v>60750</v>
      </c>
      <c r="B6077">
        <f t="shared" si="188"/>
        <v>60.75</v>
      </c>
      <c r="C6077">
        <v>2.4832040000000002</v>
      </c>
      <c r="D6077">
        <f t="shared" si="189"/>
        <v>24.832040000000003</v>
      </c>
      <c r="E6077">
        <v>25.356869999999997</v>
      </c>
    </row>
    <row r="6078" spans="1:5" x14ac:dyDescent="0.25">
      <c r="A6078">
        <v>60760</v>
      </c>
      <c r="B6078">
        <f t="shared" si="188"/>
        <v>60.76</v>
      </c>
      <c r="C6078">
        <v>2.4537949999999999</v>
      </c>
      <c r="D6078">
        <f t="shared" si="189"/>
        <v>24.537949999999999</v>
      </c>
      <c r="E6078">
        <v>25.424810000000001</v>
      </c>
    </row>
    <row r="6079" spans="1:5" x14ac:dyDescent="0.25">
      <c r="A6079">
        <v>60770</v>
      </c>
      <c r="B6079">
        <f t="shared" si="188"/>
        <v>60.77</v>
      </c>
      <c r="C6079">
        <v>2.4547810000000001</v>
      </c>
      <c r="D6079">
        <f t="shared" si="189"/>
        <v>24.547810000000002</v>
      </c>
      <c r="E6079">
        <v>25.403479999999998</v>
      </c>
    </row>
    <row r="6080" spans="1:5" x14ac:dyDescent="0.25">
      <c r="A6080">
        <v>60780</v>
      </c>
      <c r="B6080">
        <f t="shared" si="188"/>
        <v>60.78</v>
      </c>
      <c r="C6080">
        <v>2.4574799999999999</v>
      </c>
      <c r="D6080">
        <f t="shared" si="189"/>
        <v>24.5748</v>
      </c>
      <c r="E6080">
        <v>25.156740000000003</v>
      </c>
    </row>
    <row r="6081" spans="1:5" x14ac:dyDescent="0.25">
      <c r="A6081">
        <v>60790</v>
      </c>
      <c r="B6081">
        <f t="shared" si="188"/>
        <v>60.79</v>
      </c>
      <c r="C6081">
        <v>2.4512330000000002</v>
      </c>
      <c r="D6081">
        <f t="shared" si="189"/>
        <v>24.512330000000002</v>
      </c>
      <c r="E6081">
        <v>25.123859999999997</v>
      </c>
    </row>
    <row r="6082" spans="1:5" x14ac:dyDescent="0.25">
      <c r="A6082">
        <v>60800</v>
      </c>
      <c r="B6082">
        <f t="shared" si="188"/>
        <v>60.8</v>
      </c>
      <c r="C6082">
        <v>2.467152</v>
      </c>
      <c r="D6082">
        <f t="shared" si="189"/>
        <v>24.671520000000001</v>
      </c>
      <c r="E6082">
        <v>25.192820000000001</v>
      </c>
    </row>
    <row r="6083" spans="1:5" x14ac:dyDescent="0.25">
      <c r="A6083">
        <v>60810</v>
      </c>
      <c r="B6083">
        <f t="shared" ref="B6083:B6146" si="190">A6083/1000</f>
        <v>60.81</v>
      </c>
      <c r="C6083">
        <v>2.4722870000000001</v>
      </c>
      <c r="D6083">
        <f t="shared" ref="D6083:D6146" si="191">C6083*10</f>
        <v>24.72287</v>
      </c>
      <c r="E6083">
        <v>25.155560000000001</v>
      </c>
    </row>
    <row r="6084" spans="1:5" x14ac:dyDescent="0.25">
      <c r="A6084">
        <v>60820</v>
      </c>
      <c r="B6084">
        <f t="shared" si="190"/>
        <v>60.82</v>
      </c>
      <c r="C6084">
        <v>2.473239</v>
      </c>
      <c r="D6084">
        <f t="shared" si="191"/>
        <v>24.732389999999999</v>
      </c>
      <c r="E6084">
        <v>25.178750000000001</v>
      </c>
    </row>
    <row r="6085" spans="1:5" x14ac:dyDescent="0.25">
      <c r="A6085">
        <v>60830</v>
      </c>
      <c r="B6085">
        <f t="shared" si="190"/>
        <v>60.83</v>
      </c>
      <c r="C6085">
        <v>2.4761289999999998</v>
      </c>
      <c r="D6085">
        <f t="shared" si="191"/>
        <v>24.761289999999999</v>
      </c>
      <c r="E6085">
        <v>25.299309999999998</v>
      </c>
    </row>
    <row r="6086" spans="1:5" x14ac:dyDescent="0.25">
      <c r="A6086">
        <v>60840</v>
      </c>
      <c r="B6086">
        <f t="shared" si="190"/>
        <v>60.84</v>
      </c>
      <c r="C6086">
        <v>2.480737</v>
      </c>
      <c r="D6086">
        <f t="shared" si="191"/>
        <v>24.807369999999999</v>
      </c>
      <c r="E6086">
        <v>25.272299999999998</v>
      </c>
    </row>
    <row r="6087" spans="1:5" x14ac:dyDescent="0.25">
      <c r="A6087">
        <v>60850</v>
      </c>
      <c r="B6087">
        <f t="shared" si="190"/>
        <v>60.85</v>
      </c>
      <c r="C6087">
        <v>2.4789690000000002</v>
      </c>
      <c r="D6087">
        <f t="shared" si="191"/>
        <v>24.78969</v>
      </c>
      <c r="E6087">
        <v>25.3368</v>
      </c>
    </row>
    <row r="6088" spans="1:5" x14ac:dyDescent="0.25">
      <c r="A6088">
        <v>60860</v>
      </c>
      <c r="B6088">
        <f t="shared" si="190"/>
        <v>60.86</v>
      </c>
      <c r="C6088">
        <v>2.4646949999999999</v>
      </c>
      <c r="D6088">
        <f t="shared" si="191"/>
        <v>24.646949999999997</v>
      </c>
      <c r="E6088">
        <v>25.43112</v>
      </c>
    </row>
    <row r="6089" spans="1:5" x14ac:dyDescent="0.25">
      <c r="A6089">
        <v>60870</v>
      </c>
      <c r="B6089">
        <f t="shared" si="190"/>
        <v>60.87</v>
      </c>
      <c r="C6089">
        <v>2.485004</v>
      </c>
      <c r="D6089">
        <f t="shared" si="191"/>
        <v>24.85004</v>
      </c>
      <c r="E6089">
        <v>25.322119999999998</v>
      </c>
    </row>
    <row r="6090" spans="1:5" x14ac:dyDescent="0.25">
      <c r="A6090">
        <v>60880</v>
      </c>
      <c r="B6090">
        <f t="shared" si="190"/>
        <v>60.88</v>
      </c>
      <c r="C6090">
        <v>2.4801700000000002</v>
      </c>
      <c r="D6090">
        <f t="shared" si="191"/>
        <v>24.801700000000004</v>
      </c>
      <c r="E6090">
        <v>25.263580000000001</v>
      </c>
    </row>
    <row r="6091" spans="1:5" x14ac:dyDescent="0.25">
      <c r="A6091">
        <v>60890</v>
      </c>
      <c r="B6091">
        <f t="shared" si="190"/>
        <v>60.89</v>
      </c>
      <c r="C6091">
        <v>2.4736069999999999</v>
      </c>
      <c r="D6091">
        <f t="shared" si="191"/>
        <v>24.736069999999998</v>
      </c>
      <c r="E6091">
        <v>25.13786</v>
      </c>
    </row>
    <row r="6092" spans="1:5" x14ac:dyDescent="0.25">
      <c r="A6092">
        <v>60900</v>
      </c>
      <c r="B6092">
        <f t="shared" si="190"/>
        <v>60.9</v>
      </c>
      <c r="C6092">
        <v>2.4792360000000002</v>
      </c>
      <c r="D6092">
        <f t="shared" si="191"/>
        <v>24.792360000000002</v>
      </c>
      <c r="E6092">
        <v>25.1629</v>
      </c>
    </row>
    <row r="6093" spans="1:5" x14ac:dyDescent="0.25">
      <c r="A6093">
        <v>60910</v>
      </c>
      <c r="B6093">
        <f t="shared" si="190"/>
        <v>60.91</v>
      </c>
      <c r="C6093">
        <v>2.4520580000000001</v>
      </c>
      <c r="D6093">
        <f t="shared" si="191"/>
        <v>24.520580000000002</v>
      </c>
      <c r="E6093">
        <v>25.255030000000001</v>
      </c>
    </row>
    <row r="6094" spans="1:5" x14ac:dyDescent="0.25">
      <c r="A6094">
        <v>60920</v>
      </c>
      <c r="B6094">
        <f t="shared" si="190"/>
        <v>60.92</v>
      </c>
      <c r="C6094">
        <v>2.4548019999999999</v>
      </c>
      <c r="D6094">
        <f t="shared" si="191"/>
        <v>24.548020000000001</v>
      </c>
      <c r="E6094">
        <v>25.258569999999999</v>
      </c>
    </row>
    <row r="6095" spans="1:5" x14ac:dyDescent="0.25">
      <c r="A6095">
        <v>60930</v>
      </c>
      <c r="B6095">
        <f t="shared" si="190"/>
        <v>60.93</v>
      </c>
      <c r="C6095">
        <v>2.4446669999999999</v>
      </c>
      <c r="D6095">
        <f t="shared" si="191"/>
        <v>24.446669999999997</v>
      </c>
      <c r="E6095">
        <v>25.309729999999998</v>
      </c>
    </row>
    <row r="6096" spans="1:5" x14ac:dyDescent="0.25">
      <c r="A6096">
        <v>60940</v>
      </c>
      <c r="B6096">
        <f t="shared" si="190"/>
        <v>60.94</v>
      </c>
      <c r="C6096">
        <v>2.4479449999999998</v>
      </c>
      <c r="D6096">
        <f t="shared" si="191"/>
        <v>24.47945</v>
      </c>
      <c r="E6096">
        <v>25.575450000000004</v>
      </c>
    </row>
    <row r="6097" spans="1:5" x14ac:dyDescent="0.25">
      <c r="A6097">
        <v>60950</v>
      </c>
      <c r="B6097">
        <f t="shared" si="190"/>
        <v>60.95</v>
      </c>
      <c r="C6097">
        <v>2.4500139999999999</v>
      </c>
      <c r="D6097">
        <f t="shared" si="191"/>
        <v>24.500139999999998</v>
      </c>
      <c r="E6097">
        <v>25.359370000000002</v>
      </c>
    </row>
    <row r="6098" spans="1:5" x14ac:dyDescent="0.25">
      <c r="A6098">
        <v>60960</v>
      </c>
      <c r="B6098">
        <f t="shared" si="190"/>
        <v>60.96</v>
      </c>
      <c r="C6098">
        <v>2.4430770000000002</v>
      </c>
      <c r="D6098">
        <f t="shared" si="191"/>
        <v>24.430770000000003</v>
      </c>
      <c r="E6098">
        <v>25.249950000000002</v>
      </c>
    </row>
    <row r="6099" spans="1:5" x14ac:dyDescent="0.25">
      <c r="A6099">
        <v>60970</v>
      </c>
      <c r="B6099">
        <f t="shared" si="190"/>
        <v>60.97</v>
      </c>
      <c r="C6099">
        <v>2.4514010000000002</v>
      </c>
      <c r="D6099">
        <f t="shared" si="191"/>
        <v>24.514010000000003</v>
      </c>
      <c r="E6099">
        <v>25.453530000000001</v>
      </c>
    </row>
    <row r="6100" spans="1:5" x14ac:dyDescent="0.25">
      <c r="A6100">
        <v>60980</v>
      </c>
      <c r="B6100">
        <f t="shared" si="190"/>
        <v>60.98</v>
      </c>
      <c r="C6100">
        <v>2.4521769999999998</v>
      </c>
      <c r="D6100">
        <f t="shared" si="191"/>
        <v>24.521769999999997</v>
      </c>
      <c r="E6100">
        <v>25.315259999999999</v>
      </c>
    </row>
    <row r="6101" spans="1:5" x14ac:dyDescent="0.25">
      <c r="A6101">
        <v>60990</v>
      </c>
      <c r="B6101">
        <f t="shared" si="190"/>
        <v>60.99</v>
      </c>
      <c r="C6101">
        <v>2.454259</v>
      </c>
      <c r="D6101">
        <f t="shared" si="191"/>
        <v>24.542590000000001</v>
      </c>
      <c r="E6101">
        <v>25.272760000000002</v>
      </c>
    </row>
    <row r="6102" spans="1:5" x14ac:dyDescent="0.25">
      <c r="A6102">
        <v>61000</v>
      </c>
      <c r="B6102">
        <f t="shared" si="190"/>
        <v>61</v>
      </c>
      <c r="C6102">
        <v>2.4320140000000001</v>
      </c>
      <c r="D6102">
        <f t="shared" si="191"/>
        <v>24.320140000000002</v>
      </c>
      <c r="E6102">
        <v>25.416150000000002</v>
      </c>
    </row>
    <row r="6103" spans="1:5" x14ac:dyDescent="0.25">
      <c r="A6103">
        <v>61010</v>
      </c>
      <c r="B6103">
        <f t="shared" si="190"/>
        <v>61.01</v>
      </c>
      <c r="C6103">
        <v>2.4357510000000002</v>
      </c>
      <c r="D6103">
        <f t="shared" si="191"/>
        <v>24.357510000000001</v>
      </c>
      <c r="E6103">
        <v>25.350929999999998</v>
      </c>
    </row>
    <row r="6104" spans="1:5" x14ac:dyDescent="0.25">
      <c r="A6104">
        <v>61020</v>
      </c>
      <c r="B6104">
        <f t="shared" si="190"/>
        <v>61.02</v>
      </c>
      <c r="C6104">
        <v>2.4414880000000001</v>
      </c>
      <c r="D6104">
        <f t="shared" si="191"/>
        <v>24.41488</v>
      </c>
      <c r="E6104">
        <v>25.405630000000002</v>
      </c>
    </row>
    <row r="6105" spans="1:5" x14ac:dyDescent="0.25">
      <c r="A6105">
        <v>61030</v>
      </c>
      <c r="B6105">
        <f t="shared" si="190"/>
        <v>61.03</v>
      </c>
      <c r="C6105">
        <v>2.4448159999999999</v>
      </c>
      <c r="D6105">
        <f t="shared" si="191"/>
        <v>24.448159999999998</v>
      </c>
      <c r="E6105">
        <v>25.407879999999999</v>
      </c>
    </row>
    <row r="6106" spans="1:5" x14ac:dyDescent="0.25">
      <c r="A6106">
        <v>61040</v>
      </c>
      <c r="B6106">
        <f t="shared" si="190"/>
        <v>61.04</v>
      </c>
      <c r="C6106">
        <v>2.4490989999999999</v>
      </c>
      <c r="D6106">
        <f t="shared" si="191"/>
        <v>24.49099</v>
      </c>
      <c r="E6106">
        <v>25.25648</v>
      </c>
    </row>
    <row r="6107" spans="1:5" x14ac:dyDescent="0.25">
      <c r="A6107">
        <v>61050</v>
      </c>
      <c r="B6107">
        <f t="shared" si="190"/>
        <v>61.05</v>
      </c>
      <c r="C6107">
        <v>2.4517190000000002</v>
      </c>
      <c r="D6107">
        <f t="shared" si="191"/>
        <v>24.517190000000003</v>
      </c>
      <c r="E6107">
        <v>25.303170000000001</v>
      </c>
    </row>
    <row r="6108" spans="1:5" x14ac:dyDescent="0.25">
      <c r="A6108">
        <v>61060</v>
      </c>
      <c r="B6108">
        <f t="shared" si="190"/>
        <v>61.06</v>
      </c>
      <c r="C6108">
        <v>2.4313859999999998</v>
      </c>
      <c r="D6108">
        <f t="shared" si="191"/>
        <v>24.313859999999998</v>
      </c>
      <c r="E6108">
        <v>25.131830000000001</v>
      </c>
    </row>
    <row r="6109" spans="1:5" x14ac:dyDescent="0.25">
      <c r="A6109">
        <v>61070</v>
      </c>
      <c r="B6109">
        <f t="shared" si="190"/>
        <v>61.07</v>
      </c>
      <c r="C6109">
        <v>2.4356990000000001</v>
      </c>
      <c r="D6109">
        <f t="shared" si="191"/>
        <v>24.35699</v>
      </c>
      <c r="E6109">
        <v>25.19923</v>
      </c>
    </row>
    <row r="6110" spans="1:5" x14ac:dyDescent="0.25">
      <c r="A6110">
        <v>61080</v>
      </c>
      <c r="B6110">
        <f t="shared" si="190"/>
        <v>61.08</v>
      </c>
      <c r="C6110">
        <v>2.4459339999999998</v>
      </c>
      <c r="D6110">
        <f t="shared" si="191"/>
        <v>24.459339999999997</v>
      </c>
      <c r="E6110">
        <v>25.449000000000002</v>
      </c>
    </row>
    <row r="6111" spans="1:5" x14ac:dyDescent="0.25">
      <c r="A6111">
        <v>61090</v>
      </c>
      <c r="B6111">
        <f t="shared" si="190"/>
        <v>61.09</v>
      </c>
      <c r="C6111">
        <v>2.4403429999999999</v>
      </c>
      <c r="D6111">
        <f t="shared" si="191"/>
        <v>24.40343</v>
      </c>
      <c r="E6111">
        <v>25.34592</v>
      </c>
    </row>
    <row r="6112" spans="1:5" x14ac:dyDescent="0.25">
      <c r="A6112">
        <v>61100</v>
      </c>
      <c r="B6112">
        <f t="shared" si="190"/>
        <v>61.1</v>
      </c>
      <c r="C6112">
        <v>2.4476939999999998</v>
      </c>
      <c r="D6112">
        <f t="shared" si="191"/>
        <v>24.476939999999999</v>
      </c>
      <c r="E6112">
        <v>25.259819999999998</v>
      </c>
    </row>
    <row r="6113" spans="1:5" x14ac:dyDescent="0.25">
      <c r="A6113">
        <v>61110</v>
      </c>
      <c r="B6113">
        <f t="shared" si="190"/>
        <v>61.11</v>
      </c>
      <c r="C6113">
        <v>2.4703029999999999</v>
      </c>
      <c r="D6113">
        <f t="shared" si="191"/>
        <v>24.703029999999998</v>
      </c>
      <c r="E6113">
        <v>25.24419</v>
      </c>
    </row>
    <row r="6114" spans="1:5" x14ac:dyDescent="0.25">
      <c r="A6114">
        <v>61120</v>
      </c>
      <c r="B6114">
        <f t="shared" si="190"/>
        <v>61.12</v>
      </c>
      <c r="C6114">
        <v>2.459225</v>
      </c>
      <c r="D6114">
        <f t="shared" si="191"/>
        <v>24.59225</v>
      </c>
      <c r="E6114">
        <v>25.28407</v>
      </c>
    </row>
    <row r="6115" spans="1:5" x14ac:dyDescent="0.25">
      <c r="A6115">
        <v>61130</v>
      </c>
      <c r="B6115">
        <f t="shared" si="190"/>
        <v>61.13</v>
      </c>
      <c r="C6115">
        <v>2.452283</v>
      </c>
      <c r="D6115">
        <f t="shared" si="191"/>
        <v>24.522829999999999</v>
      </c>
      <c r="E6115">
        <v>25.401910000000001</v>
      </c>
    </row>
    <row r="6116" spans="1:5" x14ac:dyDescent="0.25">
      <c r="A6116">
        <v>61140</v>
      </c>
      <c r="B6116">
        <f t="shared" si="190"/>
        <v>61.14</v>
      </c>
      <c r="C6116">
        <v>2.4405190000000001</v>
      </c>
      <c r="D6116">
        <f t="shared" si="191"/>
        <v>24.405190000000001</v>
      </c>
      <c r="E6116">
        <v>25.293040000000001</v>
      </c>
    </row>
    <row r="6117" spans="1:5" x14ac:dyDescent="0.25">
      <c r="A6117">
        <v>61150</v>
      </c>
      <c r="B6117">
        <f t="shared" si="190"/>
        <v>61.15</v>
      </c>
      <c r="C6117">
        <v>2.442717</v>
      </c>
      <c r="D6117">
        <f t="shared" si="191"/>
        <v>24.42717</v>
      </c>
      <c r="E6117">
        <v>25.268270000000001</v>
      </c>
    </row>
    <row r="6118" spans="1:5" x14ac:dyDescent="0.25">
      <c r="A6118">
        <v>61160</v>
      </c>
      <c r="B6118">
        <f t="shared" si="190"/>
        <v>61.16</v>
      </c>
      <c r="C6118">
        <v>2.4419439999999999</v>
      </c>
      <c r="D6118">
        <f t="shared" si="191"/>
        <v>24.419439999999998</v>
      </c>
      <c r="E6118">
        <v>25.372340000000001</v>
      </c>
    </row>
    <row r="6119" spans="1:5" x14ac:dyDescent="0.25">
      <c r="A6119">
        <v>61170</v>
      </c>
      <c r="B6119">
        <f t="shared" si="190"/>
        <v>61.17</v>
      </c>
      <c r="C6119">
        <v>2.444842</v>
      </c>
      <c r="D6119">
        <f t="shared" si="191"/>
        <v>24.448419999999999</v>
      </c>
      <c r="E6119">
        <v>25.427099999999999</v>
      </c>
    </row>
    <row r="6120" spans="1:5" x14ac:dyDescent="0.25">
      <c r="A6120">
        <v>61180</v>
      </c>
      <c r="B6120">
        <f t="shared" si="190"/>
        <v>61.18</v>
      </c>
      <c r="C6120">
        <v>2.450869</v>
      </c>
      <c r="D6120">
        <f t="shared" si="191"/>
        <v>24.508690000000001</v>
      </c>
      <c r="E6120">
        <v>25.299900000000001</v>
      </c>
    </row>
    <row r="6121" spans="1:5" x14ac:dyDescent="0.25">
      <c r="A6121">
        <v>61190</v>
      </c>
      <c r="B6121">
        <f t="shared" si="190"/>
        <v>61.19</v>
      </c>
      <c r="C6121">
        <v>2.4378440000000001</v>
      </c>
      <c r="D6121">
        <f t="shared" si="191"/>
        <v>24.378440000000001</v>
      </c>
      <c r="E6121">
        <v>25.13757</v>
      </c>
    </row>
    <row r="6122" spans="1:5" x14ac:dyDescent="0.25">
      <c r="A6122">
        <v>61200</v>
      </c>
      <c r="B6122">
        <f t="shared" si="190"/>
        <v>61.2</v>
      </c>
      <c r="C6122">
        <v>2.4434390000000001</v>
      </c>
      <c r="D6122">
        <f t="shared" si="191"/>
        <v>24.43439</v>
      </c>
      <c r="E6122">
        <v>25.110929999999996</v>
      </c>
    </row>
    <row r="6123" spans="1:5" x14ac:dyDescent="0.25">
      <c r="A6123">
        <v>61210</v>
      </c>
      <c r="B6123">
        <f t="shared" si="190"/>
        <v>61.21</v>
      </c>
      <c r="C6123">
        <v>2.4285369999999999</v>
      </c>
      <c r="D6123">
        <f t="shared" si="191"/>
        <v>24.28537</v>
      </c>
      <c r="E6123">
        <v>25.229669999999999</v>
      </c>
    </row>
    <row r="6124" spans="1:5" x14ac:dyDescent="0.25">
      <c r="A6124">
        <v>61220</v>
      </c>
      <c r="B6124">
        <f t="shared" si="190"/>
        <v>61.22</v>
      </c>
      <c r="C6124">
        <v>2.441522</v>
      </c>
      <c r="D6124">
        <f t="shared" si="191"/>
        <v>24.415219999999998</v>
      </c>
      <c r="E6124">
        <v>25.43111</v>
      </c>
    </row>
    <row r="6125" spans="1:5" x14ac:dyDescent="0.25">
      <c r="A6125">
        <v>61230</v>
      </c>
      <c r="B6125">
        <f t="shared" si="190"/>
        <v>61.23</v>
      </c>
      <c r="C6125">
        <v>2.4264019999999999</v>
      </c>
      <c r="D6125">
        <f t="shared" si="191"/>
        <v>24.264019999999999</v>
      </c>
      <c r="E6125">
        <v>25.286070000000002</v>
      </c>
    </row>
    <row r="6126" spans="1:5" x14ac:dyDescent="0.25">
      <c r="A6126">
        <v>61240</v>
      </c>
      <c r="B6126">
        <f t="shared" si="190"/>
        <v>61.24</v>
      </c>
      <c r="C6126">
        <v>2.4367719999999999</v>
      </c>
      <c r="D6126">
        <f t="shared" si="191"/>
        <v>24.367719999999998</v>
      </c>
      <c r="E6126">
        <v>25.294640000000001</v>
      </c>
    </row>
    <row r="6127" spans="1:5" x14ac:dyDescent="0.25">
      <c r="A6127">
        <v>61250</v>
      </c>
      <c r="B6127">
        <f t="shared" si="190"/>
        <v>61.25</v>
      </c>
      <c r="C6127">
        <v>2.4474369999999999</v>
      </c>
      <c r="D6127">
        <f t="shared" si="191"/>
        <v>24.47437</v>
      </c>
      <c r="E6127">
        <v>25.336129999999997</v>
      </c>
    </row>
    <row r="6128" spans="1:5" x14ac:dyDescent="0.25">
      <c r="A6128">
        <v>61260</v>
      </c>
      <c r="B6128">
        <f t="shared" si="190"/>
        <v>61.26</v>
      </c>
      <c r="C6128">
        <v>2.4478070000000001</v>
      </c>
      <c r="D6128">
        <f t="shared" si="191"/>
        <v>24.478070000000002</v>
      </c>
      <c r="E6128">
        <v>25.322140000000001</v>
      </c>
    </row>
    <row r="6129" spans="1:5" x14ac:dyDescent="0.25">
      <c r="A6129">
        <v>61270</v>
      </c>
      <c r="B6129">
        <f t="shared" si="190"/>
        <v>61.27</v>
      </c>
      <c r="C6129">
        <v>2.4427059999999998</v>
      </c>
      <c r="D6129">
        <f t="shared" si="191"/>
        <v>24.427059999999997</v>
      </c>
      <c r="E6129">
        <v>25.340669999999999</v>
      </c>
    </row>
    <row r="6130" spans="1:5" x14ac:dyDescent="0.25">
      <c r="A6130">
        <v>61280</v>
      </c>
      <c r="B6130">
        <f t="shared" si="190"/>
        <v>61.28</v>
      </c>
      <c r="C6130">
        <v>2.4325070000000002</v>
      </c>
      <c r="D6130">
        <f t="shared" si="191"/>
        <v>24.325070000000004</v>
      </c>
      <c r="E6130">
        <v>25.418129999999998</v>
      </c>
    </row>
    <row r="6131" spans="1:5" x14ac:dyDescent="0.25">
      <c r="A6131">
        <v>61290</v>
      </c>
      <c r="B6131">
        <f t="shared" si="190"/>
        <v>61.29</v>
      </c>
      <c r="C6131">
        <v>2.4194300000000002</v>
      </c>
      <c r="D6131">
        <f t="shared" si="191"/>
        <v>24.194300000000002</v>
      </c>
      <c r="E6131">
        <v>25.364280000000001</v>
      </c>
    </row>
    <row r="6132" spans="1:5" x14ac:dyDescent="0.25">
      <c r="A6132">
        <v>61300</v>
      </c>
      <c r="B6132">
        <f t="shared" si="190"/>
        <v>61.3</v>
      </c>
      <c r="C6132">
        <v>2.4278979999999999</v>
      </c>
      <c r="D6132">
        <f t="shared" si="191"/>
        <v>24.278979999999997</v>
      </c>
      <c r="E6132">
        <v>25.420630000000003</v>
      </c>
    </row>
    <row r="6133" spans="1:5" x14ac:dyDescent="0.25">
      <c r="A6133">
        <v>61310</v>
      </c>
      <c r="B6133">
        <f t="shared" si="190"/>
        <v>61.31</v>
      </c>
      <c r="C6133">
        <v>2.4307539999999999</v>
      </c>
      <c r="D6133">
        <f t="shared" si="191"/>
        <v>24.307539999999999</v>
      </c>
      <c r="E6133">
        <v>25.214470000000002</v>
      </c>
    </row>
    <row r="6134" spans="1:5" x14ac:dyDescent="0.25">
      <c r="A6134">
        <v>61320</v>
      </c>
      <c r="B6134">
        <f t="shared" si="190"/>
        <v>61.32</v>
      </c>
      <c r="C6134">
        <v>2.4388049999999999</v>
      </c>
      <c r="D6134">
        <f t="shared" si="191"/>
        <v>24.38805</v>
      </c>
      <c r="E6134">
        <v>25.121110000000002</v>
      </c>
    </row>
    <row r="6135" spans="1:5" x14ac:dyDescent="0.25">
      <c r="A6135">
        <v>61330</v>
      </c>
      <c r="B6135">
        <f t="shared" si="190"/>
        <v>61.33</v>
      </c>
      <c r="C6135">
        <v>2.4307509999999999</v>
      </c>
      <c r="D6135">
        <f t="shared" si="191"/>
        <v>24.307510000000001</v>
      </c>
      <c r="E6135">
        <v>25.22636</v>
      </c>
    </row>
    <row r="6136" spans="1:5" x14ac:dyDescent="0.25">
      <c r="A6136">
        <v>61340</v>
      </c>
      <c r="B6136">
        <f t="shared" si="190"/>
        <v>61.34</v>
      </c>
      <c r="C6136">
        <v>2.433675</v>
      </c>
      <c r="D6136">
        <f t="shared" si="191"/>
        <v>24.336750000000002</v>
      </c>
      <c r="E6136">
        <v>25.123739999999998</v>
      </c>
    </row>
    <row r="6137" spans="1:5" x14ac:dyDescent="0.25">
      <c r="A6137">
        <v>61350</v>
      </c>
      <c r="B6137">
        <f t="shared" si="190"/>
        <v>61.35</v>
      </c>
      <c r="C6137">
        <v>2.427638</v>
      </c>
      <c r="D6137">
        <f t="shared" si="191"/>
        <v>24.27638</v>
      </c>
      <c r="E6137">
        <v>24.930889999999998</v>
      </c>
    </row>
    <row r="6138" spans="1:5" x14ac:dyDescent="0.25">
      <c r="A6138">
        <v>61360</v>
      </c>
      <c r="B6138">
        <f t="shared" si="190"/>
        <v>61.36</v>
      </c>
      <c r="C6138">
        <v>2.428042</v>
      </c>
      <c r="D6138">
        <f t="shared" si="191"/>
        <v>24.280419999999999</v>
      </c>
      <c r="E6138">
        <v>24.960460000000001</v>
      </c>
    </row>
    <row r="6139" spans="1:5" x14ac:dyDescent="0.25">
      <c r="A6139">
        <v>61370</v>
      </c>
      <c r="B6139">
        <f t="shared" si="190"/>
        <v>61.37</v>
      </c>
      <c r="C6139">
        <v>2.4171580000000001</v>
      </c>
      <c r="D6139">
        <f t="shared" si="191"/>
        <v>24.171580000000002</v>
      </c>
      <c r="E6139">
        <v>24.9221</v>
      </c>
    </row>
    <row r="6140" spans="1:5" x14ac:dyDescent="0.25">
      <c r="A6140">
        <v>61380</v>
      </c>
      <c r="B6140">
        <f t="shared" si="190"/>
        <v>61.38</v>
      </c>
      <c r="C6140">
        <v>2.430355</v>
      </c>
      <c r="D6140">
        <f t="shared" si="191"/>
        <v>24.303550000000001</v>
      </c>
      <c r="E6140">
        <v>24.894080000000002</v>
      </c>
    </row>
    <row r="6141" spans="1:5" x14ac:dyDescent="0.25">
      <c r="A6141">
        <v>61390</v>
      </c>
      <c r="B6141">
        <f t="shared" si="190"/>
        <v>61.39</v>
      </c>
      <c r="C6141">
        <v>2.4343140000000001</v>
      </c>
      <c r="D6141">
        <f t="shared" si="191"/>
        <v>24.343140000000002</v>
      </c>
      <c r="E6141">
        <v>24.98968</v>
      </c>
    </row>
    <row r="6142" spans="1:5" x14ac:dyDescent="0.25">
      <c r="A6142">
        <v>61400</v>
      </c>
      <c r="B6142">
        <f t="shared" si="190"/>
        <v>61.4</v>
      </c>
      <c r="C6142">
        <v>2.4144920000000001</v>
      </c>
      <c r="D6142">
        <f t="shared" si="191"/>
        <v>24.144919999999999</v>
      </c>
      <c r="E6142">
        <v>25.04815</v>
      </c>
    </row>
    <row r="6143" spans="1:5" x14ac:dyDescent="0.25">
      <c r="A6143">
        <v>61410</v>
      </c>
      <c r="B6143">
        <f t="shared" si="190"/>
        <v>61.41</v>
      </c>
      <c r="C6143">
        <v>2.4316230000000001</v>
      </c>
      <c r="D6143">
        <f t="shared" si="191"/>
        <v>24.316230000000001</v>
      </c>
      <c r="E6143">
        <v>24.809329999999999</v>
      </c>
    </row>
    <row r="6144" spans="1:5" x14ac:dyDescent="0.25">
      <c r="A6144">
        <v>61420</v>
      </c>
      <c r="B6144">
        <f t="shared" si="190"/>
        <v>61.42</v>
      </c>
      <c r="C6144">
        <v>2.43092</v>
      </c>
      <c r="D6144">
        <f t="shared" si="191"/>
        <v>24.309200000000001</v>
      </c>
      <c r="E6144">
        <v>24.816269999999999</v>
      </c>
    </row>
    <row r="6145" spans="1:5" x14ac:dyDescent="0.25">
      <c r="A6145">
        <v>61430</v>
      </c>
      <c r="B6145">
        <f t="shared" si="190"/>
        <v>61.43</v>
      </c>
      <c r="C6145">
        <v>2.4170289999999999</v>
      </c>
      <c r="D6145">
        <f t="shared" si="191"/>
        <v>24.170289999999998</v>
      </c>
      <c r="E6145">
        <v>24.898950000000003</v>
      </c>
    </row>
    <row r="6146" spans="1:5" x14ac:dyDescent="0.25">
      <c r="A6146">
        <v>61440</v>
      </c>
      <c r="B6146">
        <f t="shared" si="190"/>
        <v>61.44</v>
      </c>
      <c r="C6146">
        <v>2.4170099999999999</v>
      </c>
      <c r="D6146">
        <f t="shared" si="191"/>
        <v>24.170099999999998</v>
      </c>
      <c r="E6146">
        <v>24.828139999999998</v>
      </c>
    </row>
    <row r="6147" spans="1:5" x14ac:dyDescent="0.25">
      <c r="A6147">
        <v>61450</v>
      </c>
      <c r="B6147">
        <f t="shared" ref="B6147:B6210" si="192">A6147/1000</f>
        <v>61.45</v>
      </c>
      <c r="C6147">
        <v>2.4067189999999998</v>
      </c>
      <c r="D6147">
        <f t="shared" ref="D6147:D6210" si="193">C6147*10</f>
        <v>24.067189999999997</v>
      </c>
      <c r="E6147">
        <v>24.738259999999997</v>
      </c>
    </row>
    <row r="6148" spans="1:5" x14ac:dyDescent="0.25">
      <c r="A6148">
        <v>61460</v>
      </c>
      <c r="B6148">
        <f t="shared" si="192"/>
        <v>61.46</v>
      </c>
      <c r="C6148">
        <v>2.4163100000000002</v>
      </c>
      <c r="D6148">
        <f t="shared" si="193"/>
        <v>24.1631</v>
      </c>
      <c r="E6148">
        <v>24.781700000000001</v>
      </c>
    </row>
    <row r="6149" spans="1:5" x14ac:dyDescent="0.25">
      <c r="A6149">
        <v>61470</v>
      </c>
      <c r="B6149">
        <f t="shared" si="192"/>
        <v>61.47</v>
      </c>
      <c r="C6149">
        <v>2.4035259999999998</v>
      </c>
      <c r="D6149">
        <f t="shared" si="193"/>
        <v>24.035259999999997</v>
      </c>
      <c r="E6149">
        <v>24.943650000000002</v>
      </c>
    </row>
    <row r="6150" spans="1:5" x14ac:dyDescent="0.25">
      <c r="A6150">
        <v>61480</v>
      </c>
      <c r="B6150">
        <f t="shared" si="192"/>
        <v>61.48</v>
      </c>
      <c r="C6150">
        <v>2.409799</v>
      </c>
      <c r="D6150">
        <f t="shared" si="193"/>
        <v>24.097989999999999</v>
      </c>
      <c r="E6150">
        <v>24.826790000000003</v>
      </c>
    </row>
    <row r="6151" spans="1:5" x14ac:dyDescent="0.25">
      <c r="A6151">
        <v>61490</v>
      </c>
      <c r="B6151">
        <f t="shared" si="192"/>
        <v>61.49</v>
      </c>
      <c r="C6151">
        <v>2.398701</v>
      </c>
      <c r="D6151">
        <f t="shared" si="193"/>
        <v>23.987009999999998</v>
      </c>
      <c r="E6151">
        <v>24.77366</v>
      </c>
    </row>
    <row r="6152" spans="1:5" x14ac:dyDescent="0.25">
      <c r="A6152">
        <v>61500</v>
      </c>
      <c r="B6152">
        <f t="shared" si="192"/>
        <v>61.5</v>
      </c>
      <c r="C6152">
        <v>2.4226489999999998</v>
      </c>
      <c r="D6152">
        <f t="shared" si="193"/>
        <v>24.226489999999998</v>
      </c>
      <c r="E6152">
        <v>24.899079999999998</v>
      </c>
    </row>
    <row r="6153" spans="1:5" x14ac:dyDescent="0.25">
      <c r="A6153">
        <v>61510</v>
      </c>
      <c r="B6153">
        <f t="shared" si="192"/>
        <v>61.51</v>
      </c>
      <c r="C6153">
        <v>2.4380540000000002</v>
      </c>
      <c r="D6153">
        <f t="shared" si="193"/>
        <v>24.380540000000003</v>
      </c>
      <c r="E6153">
        <v>24.98366</v>
      </c>
    </row>
    <row r="6154" spans="1:5" x14ac:dyDescent="0.25">
      <c r="A6154">
        <v>61520</v>
      </c>
      <c r="B6154">
        <f t="shared" si="192"/>
        <v>61.52</v>
      </c>
      <c r="C6154">
        <v>2.4359639999999998</v>
      </c>
      <c r="D6154">
        <f t="shared" si="193"/>
        <v>24.359639999999999</v>
      </c>
      <c r="E6154">
        <v>25.08353</v>
      </c>
    </row>
    <row r="6155" spans="1:5" x14ac:dyDescent="0.25">
      <c r="A6155">
        <v>61530</v>
      </c>
      <c r="B6155">
        <f t="shared" si="192"/>
        <v>61.53</v>
      </c>
      <c r="C6155">
        <v>2.4425949999999998</v>
      </c>
      <c r="D6155">
        <f t="shared" si="193"/>
        <v>24.42595</v>
      </c>
      <c r="E6155">
        <v>24.812049999999999</v>
      </c>
    </row>
    <row r="6156" spans="1:5" x14ac:dyDescent="0.25">
      <c r="A6156">
        <v>61540</v>
      </c>
      <c r="B6156">
        <f t="shared" si="192"/>
        <v>61.54</v>
      </c>
      <c r="C6156">
        <v>2.4564080000000001</v>
      </c>
      <c r="D6156">
        <f t="shared" si="193"/>
        <v>24.564080000000001</v>
      </c>
      <c r="E6156">
        <v>24.92568</v>
      </c>
    </row>
    <row r="6157" spans="1:5" x14ac:dyDescent="0.25">
      <c r="A6157">
        <v>61550</v>
      </c>
      <c r="B6157">
        <f t="shared" si="192"/>
        <v>61.55</v>
      </c>
      <c r="C6157">
        <v>2.4334159999999998</v>
      </c>
      <c r="D6157">
        <f t="shared" si="193"/>
        <v>24.334159999999997</v>
      </c>
      <c r="E6157">
        <v>24.856790000000004</v>
      </c>
    </row>
    <row r="6158" spans="1:5" x14ac:dyDescent="0.25">
      <c r="A6158">
        <v>61560</v>
      </c>
      <c r="B6158">
        <f t="shared" si="192"/>
        <v>61.56</v>
      </c>
      <c r="C6158">
        <v>2.4303560000000002</v>
      </c>
      <c r="D6158">
        <f t="shared" si="193"/>
        <v>24.303560000000001</v>
      </c>
      <c r="E6158">
        <v>25.02815</v>
      </c>
    </row>
    <row r="6159" spans="1:5" x14ac:dyDescent="0.25">
      <c r="A6159">
        <v>61570</v>
      </c>
      <c r="B6159">
        <f t="shared" si="192"/>
        <v>61.57</v>
      </c>
      <c r="C6159">
        <v>2.4482300000000001</v>
      </c>
      <c r="D6159">
        <f t="shared" si="193"/>
        <v>24.482300000000002</v>
      </c>
      <c r="E6159">
        <v>24.972740000000002</v>
      </c>
    </row>
    <row r="6160" spans="1:5" x14ac:dyDescent="0.25">
      <c r="A6160">
        <v>61580</v>
      </c>
      <c r="B6160">
        <f t="shared" si="192"/>
        <v>61.58</v>
      </c>
      <c r="C6160">
        <v>2.4380380000000001</v>
      </c>
      <c r="D6160">
        <f t="shared" si="193"/>
        <v>24.380380000000002</v>
      </c>
      <c r="E6160">
        <v>25.030190000000001</v>
      </c>
    </row>
    <row r="6161" spans="1:5" x14ac:dyDescent="0.25">
      <c r="A6161">
        <v>61590</v>
      </c>
      <c r="B6161">
        <f t="shared" si="192"/>
        <v>61.59</v>
      </c>
      <c r="C6161">
        <v>2.4388489999999998</v>
      </c>
      <c r="D6161">
        <f t="shared" si="193"/>
        <v>24.388489999999997</v>
      </c>
      <c r="E6161">
        <v>24.823219999999999</v>
      </c>
    </row>
    <row r="6162" spans="1:5" x14ac:dyDescent="0.25">
      <c r="A6162">
        <v>61600</v>
      </c>
      <c r="B6162">
        <f t="shared" si="192"/>
        <v>61.6</v>
      </c>
      <c r="C6162">
        <v>2.434259</v>
      </c>
      <c r="D6162">
        <f t="shared" si="193"/>
        <v>24.342590000000001</v>
      </c>
      <c r="E6162">
        <v>24.891670000000001</v>
      </c>
    </row>
    <row r="6163" spans="1:5" x14ac:dyDescent="0.25">
      <c r="A6163">
        <v>61610</v>
      </c>
      <c r="B6163">
        <f t="shared" si="192"/>
        <v>61.61</v>
      </c>
      <c r="C6163">
        <v>2.4474469999999999</v>
      </c>
      <c r="D6163">
        <f t="shared" si="193"/>
        <v>24.47447</v>
      </c>
      <c r="E6163">
        <v>25.018810000000002</v>
      </c>
    </row>
    <row r="6164" spans="1:5" x14ac:dyDescent="0.25">
      <c r="A6164">
        <v>61620</v>
      </c>
      <c r="B6164">
        <f t="shared" si="192"/>
        <v>61.62</v>
      </c>
      <c r="C6164">
        <v>2.4443359999999998</v>
      </c>
      <c r="D6164">
        <f t="shared" si="193"/>
        <v>24.443359999999998</v>
      </c>
      <c r="E6164">
        <v>25.112269999999999</v>
      </c>
    </row>
    <row r="6165" spans="1:5" x14ac:dyDescent="0.25">
      <c r="A6165">
        <v>61630</v>
      </c>
      <c r="B6165">
        <f t="shared" si="192"/>
        <v>61.63</v>
      </c>
      <c r="C6165">
        <v>2.4386559999999999</v>
      </c>
      <c r="D6165">
        <f t="shared" si="193"/>
        <v>24.386559999999999</v>
      </c>
      <c r="E6165">
        <v>25.118369999999999</v>
      </c>
    </row>
    <row r="6166" spans="1:5" x14ac:dyDescent="0.25">
      <c r="A6166">
        <v>61640</v>
      </c>
      <c r="B6166">
        <f t="shared" si="192"/>
        <v>61.64</v>
      </c>
      <c r="C6166">
        <v>2.4411939999999999</v>
      </c>
      <c r="D6166">
        <f t="shared" si="193"/>
        <v>24.411939999999998</v>
      </c>
      <c r="E6166">
        <v>25.093770000000003</v>
      </c>
    </row>
    <row r="6167" spans="1:5" x14ac:dyDescent="0.25">
      <c r="A6167">
        <v>61650</v>
      </c>
      <c r="B6167">
        <f t="shared" si="192"/>
        <v>61.65</v>
      </c>
      <c r="C6167">
        <v>2.4391850000000002</v>
      </c>
      <c r="D6167">
        <f t="shared" si="193"/>
        <v>24.391850000000002</v>
      </c>
      <c r="E6167">
        <v>25.071390000000001</v>
      </c>
    </row>
    <row r="6168" spans="1:5" x14ac:dyDescent="0.25">
      <c r="A6168">
        <v>61660</v>
      </c>
      <c r="B6168">
        <f t="shared" si="192"/>
        <v>61.66</v>
      </c>
      <c r="C6168">
        <v>2.418056</v>
      </c>
      <c r="D6168">
        <f t="shared" si="193"/>
        <v>24.18056</v>
      </c>
      <c r="E6168">
        <v>25.05613</v>
      </c>
    </row>
    <row r="6169" spans="1:5" x14ac:dyDescent="0.25">
      <c r="A6169">
        <v>61670</v>
      </c>
      <c r="B6169">
        <f t="shared" si="192"/>
        <v>61.67</v>
      </c>
      <c r="C6169">
        <v>2.4275030000000002</v>
      </c>
      <c r="D6169">
        <f t="shared" si="193"/>
        <v>24.275030000000001</v>
      </c>
      <c r="E6169">
        <v>25.028510000000001</v>
      </c>
    </row>
    <row r="6170" spans="1:5" x14ac:dyDescent="0.25">
      <c r="A6170">
        <v>61680</v>
      </c>
      <c r="B6170">
        <f t="shared" si="192"/>
        <v>61.68</v>
      </c>
      <c r="C6170">
        <v>2.4229090000000002</v>
      </c>
      <c r="D6170">
        <f t="shared" si="193"/>
        <v>24.229090000000003</v>
      </c>
      <c r="E6170">
        <v>25.26942</v>
      </c>
    </row>
    <row r="6171" spans="1:5" x14ac:dyDescent="0.25">
      <c r="A6171">
        <v>61690</v>
      </c>
      <c r="B6171">
        <f t="shared" si="192"/>
        <v>61.69</v>
      </c>
      <c r="C6171">
        <v>2.4133040000000001</v>
      </c>
      <c r="D6171">
        <f t="shared" si="193"/>
        <v>24.133040000000001</v>
      </c>
      <c r="E6171">
        <v>25.182299999999998</v>
      </c>
    </row>
    <row r="6172" spans="1:5" x14ac:dyDescent="0.25">
      <c r="A6172">
        <v>61700</v>
      </c>
      <c r="B6172">
        <f t="shared" si="192"/>
        <v>61.7</v>
      </c>
      <c r="C6172">
        <v>2.4016199999999999</v>
      </c>
      <c r="D6172">
        <f t="shared" si="193"/>
        <v>24.016199999999998</v>
      </c>
      <c r="E6172">
        <v>25.099610000000002</v>
      </c>
    </row>
    <row r="6173" spans="1:5" x14ac:dyDescent="0.25">
      <c r="A6173">
        <v>61710</v>
      </c>
      <c r="B6173">
        <f t="shared" si="192"/>
        <v>61.71</v>
      </c>
      <c r="C6173">
        <v>2.399807</v>
      </c>
      <c r="D6173">
        <f t="shared" si="193"/>
        <v>23.998069999999998</v>
      </c>
      <c r="E6173">
        <v>25.240559999999999</v>
      </c>
    </row>
    <row r="6174" spans="1:5" x14ac:dyDescent="0.25">
      <c r="A6174">
        <v>61720</v>
      </c>
      <c r="B6174">
        <f t="shared" si="192"/>
        <v>61.72</v>
      </c>
      <c r="C6174">
        <v>2.4002970000000001</v>
      </c>
      <c r="D6174">
        <f t="shared" si="193"/>
        <v>24.002970000000001</v>
      </c>
      <c r="E6174">
        <v>25.112410000000001</v>
      </c>
    </row>
    <row r="6175" spans="1:5" x14ac:dyDescent="0.25">
      <c r="A6175">
        <v>61730</v>
      </c>
      <c r="B6175">
        <f t="shared" si="192"/>
        <v>61.73</v>
      </c>
      <c r="C6175">
        <v>2.3970760000000002</v>
      </c>
      <c r="D6175">
        <f t="shared" si="193"/>
        <v>23.970760000000002</v>
      </c>
      <c r="E6175">
        <v>25.07347</v>
      </c>
    </row>
    <row r="6176" spans="1:5" x14ac:dyDescent="0.25">
      <c r="A6176">
        <v>61740</v>
      </c>
      <c r="B6176">
        <f t="shared" si="192"/>
        <v>61.74</v>
      </c>
      <c r="C6176">
        <v>2.403737</v>
      </c>
      <c r="D6176">
        <f t="shared" si="193"/>
        <v>24.037369999999999</v>
      </c>
      <c r="E6176">
        <v>24.993500000000001</v>
      </c>
    </row>
    <row r="6177" spans="1:5" x14ac:dyDescent="0.25">
      <c r="A6177">
        <v>61750</v>
      </c>
      <c r="B6177">
        <f t="shared" si="192"/>
        <v>61.75</v>
      </c>
      <c r="C6177">
        <v>2.4094159999999998</v>
      </c>
      <c r="D6177">
        <f t="shared" si="193"/>
        <v>24.094159999999999</v>
      </c>
      <c r="E6177">
        <v>25.022839999999999</v>
      </c>
    </row>
    <row r="6178" spans="1:5" x14ac:dyDescent="0.25">
      <c r="A6178">
        <v>61760</v>
      </c>
      <c r="B6178">
        <f t="shared" si="192"/>
        <v>61.76</v>
      </c>
      <c r="C6178">
        <v>2.3962720000000002</v>
      </c>
      <c r="D6178">
        <f t="shared" si="193"/>
        <v>23.962720000000001</v>
      </c>
      <c r="E6178">
        <v>24.999310000000001</v>
      </c>
    </row>
    <row r="6179" spans="1:5" x14ac:dyDescent="0.25">
      <c r="A6179">
        <v>61770</v>
      </c>
      <c r="B6179">
        <f t="shared" si="192"/>
        <v>61.77</v>
      </c>
      <c r="C6179">
        <v>2.3914870000000001</v>
      </c>
      <c r="D6179">
        <f t="shared" si="193"/>
        <v>23.914870000000001</v>
      </c>
      <c r="E6179">
        <v>24.84506</v>
      </c>
    </row>
    <row r="6180" spans="1:5" x14ac:dyDescent="0.25">
      <c r="A6180">
        <v>61780</v>
      </c>
      <c r="B6180">
        <f t="shared" si="192"/>
        <v>61.78</v>
      </c>
      <c r="C6180">
        <v>2.393059</v>
      </c>
      <c r="D6180">
        <f t="shared" si="193"/>
        <v>23.930590000000002</v>
      </c>
      <c r="E6180">
        <v>24.82638</v>
      </c>
    </row>
    <row r="6181" spans="1:5" x14ac:dyDescent="0.25">
      <c r="A6181">
        <v>61790</v>
      </c>
      <c r="B6181">
        <f t="shared" si="192"/>
        <v>61.79</v>
      </c>
      <c r="C6181">
        <v>2.4059979999999999</v>
      </c>
      <c r="D6181">
        <f t="shared" si="193"/>
        <v>24.059979999999999</v>
      </c>
      <c r="E6181">
        <v>24.897570000000002</v>
      </c>
    </row>
    <row r="6182" spans="1:5" x14ac:dyDescent="0.25">
      <c r="A6182">
        <v>61800</v>
      </c>
      <c r="B6182">
        <f t="shared" si="192"/>
        <v>61.8</v>
      </c>
      <c r="C6182">
        <v>2.4216129999999998</v>
      </c>
      <c r="D6182">
        <f t="shared" si="193"/>
        <v>24.21613</v>
      </c>
      <c r="E6182">
        <v>24.9298</v>
      </c>
    </row>
    <row r="6183" spans="1:5" x14ac:dyDescent="0.25">
      <c r="A6183">
        <v>61810</v>
      </c>
      <c r="B6183">
        <f t="shared" si="192"/>
        <v>61.81</v>
      </c>
      <c r="C6183">
        <v>2.4235829999999998</v>
      </c>
      <c r="D6183">
        <f t="shared" si="193"/>
        <v>24.23583</v>
      </c>
      <c r="E6183">
        <v>24.890210000000003</v>
      </c>
    </row>
    <row r="6184" spans="1:5" x14ac:dyDescent="0.25">
      <c r="A6184">
        <v>61820</v>
      </c>
      <c r="B6184">
        <f t="shared" si="192"/>
        <v>61.82</v>
      </c>
      <c r="C6184">
        <v>2.4290750000000001</v>
      </c>
      <c r="D6184">
        <f t="shared" si="193"/>
        <v>24.290750000000003</v>
      </c>
      <c r="E6184">
        <v>24.970059999999997</v>
      </c>
    </row>
    <row r="6185" spans="1:5" x14ac:dyDescent="0.25">
      <c r="A6185">
        <v>61830</v>
      </c>
      <c r="B6185">
        <f t="shared" si="192"/>
        <v>61.83</v>
      </c>
      <c r="C6185">
        <v>2.4126949999999998</v>
      </c>
      <c r="D6185">
        <f t="shared" si="193"/>
        <v>24.126949999999997</v>
      </c>
      <c r="E6185">
        <v>24.726289999999999</v>
      </c>
    </row>
    <row r="6186" spans="1:5" x14ac:dyDescent="0.25">
      <c r="A6186">
        <v>61840</v>
      </c>
      <c r="B6186">
        <f t="shared" si="192"/>
        <v>61.84</v>
      </c>
      <c r="C6186">
        <v>2.4321290000000002</v>
      </c>
      <c r="D6186">
        <f t="shared" si="193"/>
        <v>24.321290000000001</v>
      </c>
      <c r="E6186">
        <v>24.79466</v>
      </c>
    </row>
    <row r="6187" spans="1:5" x14ac:dyDescent="0.25">
      <c r="A6187">
        <v>61850</v>
      </c>
      <c r="B6187">
        <f t="shared" si="192"/>
        <v>61.85</v>
      </c>
      <c r="C6187">
        <v>2.4529519999999998</v>
      </c>
      <c r="D6187">
        <f t="shared" si="193"/>
        <v>24.529519999999998</v>
      </c>
      <c r="E6187">
        <v>24.841079999999998</v>
      </c>
    </row>
    <row r="6188" spans="1:5" x14ac:dyDescent="0.25">
      <c r="A6188">
        <v>61860</v>
      </c>
      <c r="B6188">
        <f t="shared" si="192"/>
        <v>61.86</v>
      </c>
      <c r="C6188">
        <v>2.4214739999999999</v>
      </c>
      <c r="D6188">
        <f t="shared" si="193"/>
        <v>24.214739999999999</v>
      </c>
      <c r="E6188">
        <v>24.904720000000001</v>
      </c>
    </row>
    <row r="6189" spans="1:5" x14ac:dyDescent="0.25">
      <c r="A6189">
        <v>61870</v>
      </c>
      <c r="B6189">
        <f t="shared" si="192"/>
        <v>61.87</v>
      </c>
      <c r="C6189">
        <v>2.415807</v>
      </c>
      <c r="D6189">
        <f t="shared" si="193"/>
        <v>24.158070000000002</v>
      </c>
      <c r="E6189">
        <v>25.092829999999999</v>
      </c>
    </row>
    <row r="6190" spans="1:5" x14ac:dyDescent="0.25">
      <c r="A6190">
        <v>61880</v>
      </c>
      <c r="B6190">
        <f t="shared" si="192"/>
        <v>61.88</v>
      </c>
      <c r="C6190">
        <v>2.4099249999999999</v>
      </c>
      <c r="D6190">
        <f t="shared" si="193"/>
        <v>24.099249999999998</v>
      </c>
      <c r="E6190">
        <v>25.125080000000001</v>
      </c>
    </row>
    <row r="6191" spans="1:5" x14ac:dyDescent="0.25">
      <c r="A6191">
        <v>61890</v>
      </c>
      <c r="B6191">
        <f t="shared" si="192"/>
        <v>61.89</v>
      </c>
      <c r="C6191">
        <v>2.4338280000000001</v>
      </c>
      <c r="D6191">
        <f t="shared" si="193"/>
        <v>24.338280000000001</v>
      </c>
      <c r="E6191">
        <v>24.922699999999999</v>
      </c>
    </row>
    <row r="6192" spans="1:5" x14ac:dyDescent="0.25">
      <c r="A6192">
        <v>61900</v>
      </c>
      <c r="B6192">
        <f t="shared" si="192"/>
        <v>61.9</v>
      </c>
      <c r="C6192">
        <v>2.4309460000000001</v>
      </c>
      <c r="D6192">
        <f t="shared" si="193"/>
        <v>24.309460000000001</v>
      </c>
      <c r="E6192">
        <v>25.07583</v>
      </c>
    </row>
    <row r="6193" spans="1:5" x14ac:dyDescent="0.25">
      <c r="A6193">
        <v>61910</v>
      </c>
      <c r="B6193">
        <f t="shared" si="192"/>
        <v>61.91</v>
      </c>
      <c r="C6193">
        <v>2.4280189999999999</v>
      </c>
      <c r="D6193">
        <f t="shared" si="193"/>
        <v>24.280189999999997</v>
      </c>
      <c r="E6193">
        <v>25.132240000000003</v>
      </c>
    </row>
    <row r="6194" spans="1:5" x14ac:dyDescent="0.25">
      <c r="A6194">
        <v>61920</v>
      </c>
      <c r="B6194">
        <f t="shared" si="192"/>
        <v>61.92</v>
      </c>
      <c r="C6194">
        <v>2.4211360000000002</v>
      </c>
      <c r="D6194">
        <f t="shared" si="193"/>
        <v>24.211360000000003</v>
      </c>
      <c r="E6194">
        <v>25.205489999999998</v>
      </c>
    </row>
    <row r="6195" spans="1:5" x14ac:dyDescent="0.25">
      <c r="A6195">
        <v>61930</v>
      </c>
      <c r="B6195">
        <f t="shared" si="192"/>
        <v>61.93</v>
      </c>
      <c r="C6195">
        <v>2.420382</v>
      </c>
      <c r="D6195">
        <f t="shared" si="193"/>
        <v>24.20382</v>
      </c>
      <c r="E6195">
        <v>25.05687</v>
      </c>
    </row>
    <row r="6196" spans="1:5" x14ac:dyDescent="0.25">
      <c r="A6196">
        <v>61940</v>
      </c>
      <c r="B6196">
        <f t="shared" si="192"/>
        <v>61.94</v>
      </c>
      <c r="C6196">
        <v>2.4285139999999998</v>
      </c>
      <c r="D6196">
        <f t="shared" si="193"/>
        <v>24.285139999999998</v>
      </c>
      <c r="E6196">
        <v>24.974500000000003</v>
      </c>
    </row>
    <row r="6197" spans="1:5" x14ac:dyDescent="0.25">
      <c r="A6197">
        <v>61950</v>
      </c>
      <c r="B6197">
        <f t="shared" si="192"/>
        <v>61.95</v>
      </c>
      <c r="C6197">
        <v>2.438329</v>
      </c>
      <c r="D6197">
        <f t="shared" si="193"/>
        <v>24.383289999999999</v>
      </c>
      <c r="E6197">
        <v>24.87425</v>
      </c>
    </row>
    <row r="6198" spans="1:5" x14ac:dyDescent="0.25">
      <c r="A6198">
        <v>61960</v>
      </c>
      <c r="B6198">
        <f t="shared" si="192"/>
        <v>61.96</v>
      </c>
      <c r="C6198">
        <v>2.4384570000000001</v>
      </c>
      <c r="D6198">
        <f t="shared" si="193"/>
        <v>24.38457</v>
      </c>
      <c r="E6198">
        <v>24.87304</v>
      </c>
    </row>
    <row r="6199" spans="1:5" x14ac:dyDescent="0.25">
      <c r="A6199">
        <v>61970</v>
      </c>
      <c r="B6199">
        <f t="shared" si="192"/>
        <v>61.97</v>
      </c>
      <c r="C6199">
        <v>2.425351</v>
      </c>
      <c r="D6199">
        <f t="shared" si="193"/>
        <v>24.253509999999999</v>
      </c>
      <c r="E6199">
        <v>24.884319999999999</v>
      </c>
    </row>
    <row r="6200" spans="1:5" x14ac:dyDescent="0.25">
      <c r="A6200">
        <v>61980</v>
      </c>
      <c r="B6200">
        <f t="shared" si="192"/>
        <v>61.98</v>
      </c>
      <c r="C6200">
        <v>2.43574</v>
      </c>
      <c r="D6200">
        <f t="shared" si="193"/>
        <v>24.357399999999998</v>
      </c>
      <c r="E6200">
        <v>24.946559999999998</v>
      </c>
    </row>
    <row r="6201" spans="1:5" x14ac:dyDescent="0.25">
      <c r="A6201">
        <v>61990</v>
      </c>
      <c r="B6201">
        <f t="shared" si="192"/>
        <v>61.99</v>
      </c>
      <c r="C6201">
        <v>2.44259</v>
      </c>
      <c r="D6201">
        <f t="shared" si="193"/>
        <v>24.425899999999999</v>
      </c>
      <c r="E6201">
        <v>25.00422</v>
      </c>
    </row>
    <row r="6202" spans="1:5" x14ac:dyDescent="0.25">
      <c r="A6202">
        <v>62000</v>
      </c>
      <c r="B6202">
        <f t="shared" si="192"/>
        <v>62</v>
      </c>
      <c r="C6202">
        <v>2.4512179999999999</v>
      </c>
      <c r="D6202">
        <f t="shared" si="193"/>
        <v>24.512180000000001</v>
      </c>
      <c r="E6202">
        <v>24.9145</v>
      </c>
    </row>
    <row r="6203" spans="1:5" x14ac:dyDescent="0.25">
      <c r="A6203">
        <v>62010</v>
      </c>
      <c r="B6203">
        <f t="shared" si="192"/>
        <v>62.01</v>
      </c>
      <c r="C6203">
        <v>2.438431</v>
      </c>
      <c r="D6203">
        <f t="shared" si="193"/>
        <v>24.384309999999999</v>
      </c>
      <c r="E6203">
        <v>24.837410000000002</v>
      </c>
    </row>
    <row r="6204" spans="1:5" x14ac:dyDescent="0.25">
      <c r="A6204">
        <v>62020</v>
      </c>
      <c r="B6204">
        <f t="shared" si="192"/>
        <v>62.02</v>
      </c>
      <c r="C6204">
        <v>2.4607760000000001</v>
      </c>
      <c r="D6204">
        <f t="shared" si="193"/>
        <v>24.607759999999999</v>
      </c>
      <c r="E6204">
        <v>24.893990000000002</v>
      </c>
    </row>
    <row r="6205" spans="1:5" x14ac:dyDescent="0.25">
      <c r="A6205">
        <v>62030</v>
      </c>
      <c r="B6205">
        <f t="shared" si="192"/>
        <v>62.03</v>
      </c>
      <c r="C6205">
        <v>2.4392649999999998</v>
      </c>
      <c r="D6205">
        <f t="shared" si="193"/>
        <v>24.392649999999996</v>
      </c>
      <c r="E6205">
        <v>24.701900000000002</v>
      </c>
    </row>
    <row r="6206" spans="1:5" x14ac:dyDescent="0.25">
      <c r="A6206">
        <v>62040</v>
      </c>
      <c r="B6206">
        <f t="shared" si="192"/>
        <v>62.04</v>
      </c>
      <c r="C6206">
        <v>2.4566970000000001</v>
      </c>
      <c r="D6206">
        <f t="shared" si="193"/>
        <v>24.566970000000001</v>
      </c>
      <c r="E6206">
        <v>24.83841</v>
      </c>
    </row>
    <row r="6207" spans="1:5" x14ac:dyDescent="0.25">
      <c r="A6207">
        <v>62050</v>
      </c>
      <c r="B6207">
        <f t="shared" si="192"/>
        <v>62.05</v>
      </c>
      <c r="C6207">
        <v>2.444496</v>
      </c>
      <c r="D6207">
        <f t="shared" si="193"/>
        <v>24.444960000000002</v>
      </c>
      <c r="E6207">
        <v>25.095030000000001</v>
      </c>
    </row>
    <row r="6208" spans="1:5" x14ac:dyDescent="0.25">
      <c r="A6208">
        <v>62060</v>
      </c>
      <c r="B6208">
        <f t="shared" si="192"/>
        <v>62.06</v>
      </c>
      <c r="C6208">
        <v>2.4446780000000001</v>
      </c>
      <c r="D6208">
        <f t="shared" si="193"/>
        <v>24.44678</v>
      </c>
      <c r="E6208">
        <v>24.803049999999999</v>
      </c>
    </row>
    <row r="6209" spans="1:5" x14ac:dyDescent="0.25">
      <c r="A6209">
        <v>62070</v>
      </c>
      <c r="B6209">
        <f t="shared" si="192"/>
        <v>62.07</v>
      </c>
      <c r="C6209">
        <v>2.4401679999999999</v>
      </c>
      <c r="D6209">
        <f t="shared" si="193"/>
        <v>24.401679999999999</v>
      </c>
      <c r="E6209">
        <v>25.025759999999998</v>
      </c>
    </row>
    <row r="6210" spans="1:5" x14ac:dyDescent="0.25">
      <c r="A6210">
        <v>62080</v>
      </c>
      <c r="B6210">
        <f t="shared" si="192"/>
        <v>62.08</v>
      </c>
      <c r="C6210">
        <v>2.4512040000000002</v>
      </c>
      <c r="D6210">
        <f t="shared" si="193"/>
        <v>24.512040000000002</v>
      </c>
      <c r="E6210">
        <v>24.882570000000001</v>
      </c>
    </row>
    <row r="6211" spans="1:5" x14ac:dyDescent="0.25">
      <c r="A6211">
        <v>62090</v>
      </c>
      <c r="B6211">
        <f t="shared" ref="B6211:B6274" si="194">A6211/1000</f>
        <v>62.09</v>
      </c>
      <c r="C6211">
        <v>2.459781</v>
      </c>
      <c r="D6211">
        <f t="shared" ref="D6211:D6274" si="195">C6211*10</f>
        <v>24.597809999999999</v>
      </c>
      <c r="E6211">
        <v>24.830369999999998</v>
      </c>
    </row>
    <row r="6212" spans="1:5" x14ac:dyDescent="0.25">
      <c r="A6212">
        <v>62100</v>
      </c>
      <c r="B6212">
        <f t="shared" si="194"/>
        <v>62.1</v>
      </c>
      <c r="C6212">
        <v>2.463114</v>
      </c>
      <c r="D6212">
        <f t="shared" si="195"/>
        <v>24.631140000000002</v>
      </c>
      <c r="E6212">
        <v>24.84356</v>
      </c>
    </row>
    <row r="6213" spans="1:5" x14ac:dyDescent="0.25">
      <c r="A6213">
        <v>62110</v>
      </c>
      <c r="B6213">
        <f t="shared" si="194"/>
        <v>62.11</v>
      </c>
      <c r="C6213">
        <v>2.434466</v>
      </c>
      <c r="D6213">
        <f t="shared" si="195"/>
        <v>24.344660000000001</v>
      </c>
      <c r="E6213">
        <v>24.944240000000001</v>
      </c>
    </row>
    <row r="6214" spans="1:5" x14ac:dyDescent="0.25">
      <c r="A6214">
        <v>62120</v>
      </c>
      <c r="B6214">
        <f t="shared" si="194"/>
        <v>62.12</v>
      </c>
      <c r="C6214">
        <v>2.4320279999999999</v>
      </c>
      <c r="D6214">
        <f t="shared" si="195"/>
        <v>24.320279999999997</v>
      </c>
      <c r="E6214">
        <v>24.91131</v>
      </c>
    </row>
    <row r="6215" spans="1:5" x14ac:dyDescent="0.25">
      <c r="A6215">
        <v>62130</v>
      </c>
      <c r="B6215">
        <f t="shared" si="194"/>
        <v>62.13</v>
      </c>
      <c r="C6215">
        <v>2.4193199999999999</v>
      </c>
      <c r="D6215">
        <f t="shared" si="195"/>
        <v>24.193199999999997</v>
      </c>
      <c r="E6215">
        <v>24.885799999999996</v>
      </c>
    </row>
    <row r="6216" spans="1:5" x14ac:dyDescent="0.25">
      <c r="A6216">
        <v>62140</v>
      </c>
      <c r="B6216">
        <f t="shared" si="194"/>
        <v>62.14</v>
      </c>
      <c r="C6216">
        <v>2.4369589999999999</v>
      </c>
      <c r="D6216">
        <f t="shared" si="195"/>
        <v>24.369589999999999</v>
      </c>
      <c r="E6216">
        <v>24.878719999999998</v>
      </c>
    </row>
    <row r="6217" spans="1:5" x14ac:dyDescent="0.25">
      <c r="A6217">
        <v>62150</v>
      </c>
      <c r="B6217">
        <f t="shared" si="194"/>
        <v>62.15</v>
      </c>
      <c r="C6217">
        <v>2.447835</v>
      </c>
      <c r="D6217">
        <f t="shared" si="195"/>
        <v>24.478349999999999</v>
      </c>
      <c r="E6217">
        <v>24.8401</v>
      </c>
    </row>
    <row r="6218" spans="1:5" x14ac:dyDescent="0.25">
      <c r="A6218">
        <v>62160</v>
      </c>
      <c r="B6218">
        <f t="shared" si="194"/>
        <v>62.16</v>
      </c>
      <c r="C6218">
        <v>2.4401280000000001</v>
      </c>
      <c r="D6218">
        <f t="shared" si="195"/>
        <v>24.40128</v>
      </c>
      <c r="E6218">
        <v>24.855170000000001</v>
      </c>
    </row>
    <row r="6219" spans="1:5" x14ac:dyDescent="0.25">
      <c r="A6219">
        <v>62170</v>
      </c>
      <c r="B6219">
        <f t="shared" si="194"/>
        <v>62.17</v>
      </c>
      <c r="C6219">
        <v>2.4262410000000001</v>
      </c>
      <c r="D6219">
        <f t="shared" si="195"/>
        <v>24.262410000000003</v>
      </c>
      <c r="E6219">
        <v>24.99783</v>
      </c>
    </row>
    <row r="6220" spans="1:5" x14ac:dyDescent="0.25">
      <c r="A6220">
        <v>62180</v>
      </c>
      <c r="B6220">
        <f t="shared" si="194"/>
        <v>62.18</v>
      </c>
      <c r="C6220">
        <v>2.4277410000000001</v>
      </c>
      <c r="D6220">
        <f t="shared" si="195"/>
        <v>24.277410000000003</v>
      </c>
      <c r="E6220">
        <v>25.073450000000001</v>
      </c>
    </row>
    <row r="6221" spans="1:5" x14ac:dyDescent="0.25">
      <c r="A6221">
        <v>62190</v>
      </c>
      <c r="B6221">
        <f t="shared" si="194"/>
        <v>62.19</v>
      </c>
      <c r="C6221">
        <v>2.4383620000000001</v>
      </c>
      <c r="D6221">
        <f t="shared" si="195"/>
        <v>24.383620000000001</v>
      </c>
      <c r="E6221">
        <v>24.996659999999999</v>
      </c>
    </row>
    <row r="6222" spans="1:5" x14ac:dyDescent="0.25">
      <c r="A6222">
        <v>62200</v>
      </c>
      <c r="B6222">
        <f t="shared" si="194"/>
        <v>62.2</v>
      </c>
      <c r="C6222">
        <v>2.448874</v>
      </c>
      <c r="D6222">
        <f t="shared" si="195"/>
        <v>24.48874</v>
      </c>
      <c r="E6222">
        <v>25.089120000000001</v>
      </c>
    </row>
    <row r="6223" spans="1:5" x14ac:dyDescent="0.25">
      <c r="A6223">
        <v>62210</v>
      </c>
      <c r="B6223">
        <f t="shared" si="194"/>
        <v>62.21</v>
      </c>
      <c r="C6223">
        <v>2.45479</v>
      </c>
      <c r="D6223">
        <f t="shared" si="195"/>
        <v>24.547899999999998</v>
      </c>
      <c r="E6223">
        <v>25.099580000000003</v>
      </c>
    </row>
    <row r="6224" spans="1:5" x14ac:dyDescent="0.25">
      <c r="A6224">
        <v>62220</v>
      </c>
      <c r="B6224">
        <f t="shared" si="194"/>
        <v>62.22</v>
      </c>
      <c r="C6224">
        <v>2.4562249999999999</v>
      </c>
      <c r="D6224">
        <f t="shared" si="195"/>
        <v>24.562249999999999</v>
      </c>
      <c r="E6224">
        <v>25.068760000000001</v>
      </c>
    </row>
    <row r="6225" spans="1:5" x14ac:dyDescent="0.25">
      <c r="A6225">
        <v>62230</v>
      </c>
      <c r="B6225">
        <f t="shared" si="194"/>
        <v>62.23</v>
      </c>
      <c r="C6225">
        <v>2.4481959999999998</v>
      </c>
      <c r="D6225">
        <f t="shared" si="195"/>
        <v>24.481959999999997</v>
      </c>
      <c r="E6225">
        <v>25.112969999999997</v>
      </c>
    </row>
    <row r="6226" spans="1:5" x14ac:dyDescent="0.25">
      <c r="A6226">
        <v>62240</v>
      </c>
      <c r="B6226">
        <f t="shared" si="194"/>
        <v>62.24</v>
      </c>
      <c r="C6226">
        <v>2.4436460000000002</v>
      </c>
      <c r="D6226">
        <f t="shared" si="195"/>
        <v>24.436460000000004</v>
      </c>
      <c r="E6226">
        <v>24.977219999999999</v>
      </c>
    </row>
    <row r="6227" spans="1:5" x14ac:dyDescent="0.25">
      <c r="A6227">
        <v>62250</v>
      </c>
      <c r="B6227">
        <f t="shared" si="194"/>
        <v>62.25</v>
      </c>
      <c r="C6227">
        <v>2.4455499999999999</v>
      </c>
      <c r="D6227">
        <f t="shared" si="195"/>
        <v>24.455500000000001</v>
      </c>
      <c r="E6227">
        <v>25.021070000000002</v>
      </c>
    </row>
    <row r="6228" spans="1:5" x14ac:dyDescent="0.25">
      <c r="A6228">
        <v>62260</v>
      </c>
      <c r="B6228">
        <f t="shared" si="194"/>
        <v>62.26</v>
      </c>
      <c r="C6228">
        <v>2.4526249999999998</v>
      </c>
      <c r="D6228">
        <f t="shared" si="195"/>
        <v>24.526249999999997</v>
      </c>
      <c r="E6228">
        <v>24.892669999999999</v>
      </c>
    </row>
    <row r="6229" spans="1:5" x14ac:dyDescent="0.25">
      <c r="A6229">
        <v>62270</v>
      </c>
      <c r="B6229">
        <f t="shared" si="194"/>
        <v>62.27</v>
      </c>
      <c r="C6229">
        <v>2.4378470000000001</v>
      </c>
      <c r="D6229">
        <f t="shared" si="195"/>
        <v>24.37847</v>
      </c>
      <c r="E6229">
        <v>24.738989999999998</v>
      </c>
    </row>
    <row r="6230" spans="1:5" x14ac:dyDescent="0.25">
      <c r="A6230">
        <v>62280</v>
      </c>
      <c r="B6230">
        <f t="shared" si="194"/>
        <v>62.28</v>
      </c>
      <c r="C6230">
        <v>2.4298920000000002</v>
      </c>
      <c r="D6230">
        <f t="shared" si="195"/>
        <v>24.298920000000003</v>
      </c>
      <c r="E6230">
        <v>24.856280000000002</v>
      </c>
    </row>
    <row r="6231" spans="1:5" x14ac:dyDescent="0.25">
      <c r="A6231">
        <v>62290</v>
      </c>
      <c r="B6231">
        <f t="shared" si="194"/>
        <v>62.29</v>
      </c>
      <c r="C6231">
        <v>2.4364119999999998</v>
      </c>
      <c r="D6231">
        <f t="shared" si="195"/>
        <v>24.36412</v>
      </c>
      <c r="E6231">
        <v>24.771090000000001</v>
      </c>
    </row>
    <row r="6232" spans="1:5" x14ac:dyDescent="0.25">
      <c r="A6232">
        <v>62300</v>
      </c>
      <c r="B6232">
        <f t="shared" si="194"/>
        <v>62.3</v>
      </c>
      <c r="C6232">
        <v>2.4637319999999998</v>
      </c>
      <c r="D6232">
        <f t="shared" si="195"/>
        <v>24.637319999999999</v>
      </c>
      <c r="E6232">
        <v>24.746980000000001</v>
      </c>
    </row>
    <row r="6233" spans="1:5" x14ac:dyDescent="0.25">
      <c r="A6233">
        <v>62310</v>
      </c>
      <c r="B6233">
        <f t="shared" si="194"/>
        <v>62.31</v>
      </c>
      <c r="C6233">
        <v>2.4528430000000001</v>
      </c>
      <c r="D6233">
        <f t="shared" si="195"/>
        <v>24.52843</v>
      </c>
      <c r="E6233">
        <v>24.85718</v>
      </c>
    </row>
    <row r="6234" spans="1:5" x14ac:dyDescent="0.25">
      <c r="A6234">
        <v>62320</v>
      </c>
      <c r="B6234">
        <f t="shared" si="194"/>
        <v>62.32</v>
      </c>
      <c r="C6234">
        <v>2.4413260000000001</v>
      </c>
      <c r="D6234">
        <f t="shared" si="195"/>
        <v>24.413260000000001</v>
      </c>
      <c r="E6234">
        <v>24.832439999999998</v>
      </c>
    </row>
    <row r="6235" spans="1:5" x14ac:dyDescent="0.25">
      <c r="A6235">
        <v>62330</v>
      </c>
      <c r="B6235">
        <f t="shared" si="194"/>
        <v>62.33</v>
      </c>
      <c r="C6235">
        <v>2.4514629999999999</v>
      </c>
      <c r="D6235">
        <f t="shared" si="195"/>
        <v>24.51463</v>
      </c>
      <c r="E6235">
        <v>24.75638</v>
      </c>
    </row>
    <row r="6236" spans="1:5" x14ac:dyDescent="0.25">
      <c r="A6236">
        <v>62340</v>
      </c>
      <c r="B6236">
        <f t="shared" si="194"/>
        <v>62.34</v>
      </c>
      <c r="C6236">
        <v>2.4513440000000002</v>
      </c>
      <c r="D6236">
        <f t="shared" si="195"/>
        <v>24.513440000000003</v>
      </c>
      <c r="E6236">
        <v>24.850650000000002</v>
      </c>
    </row>
    <row r="6237" spans="1:5" x14ac:dyDescent="0.25">
      <c r="A6237">
        <v>62350</v>
      </c>
      <c r="B6237">
        <f t="shared" si="194"/>
        <v>62.35</v>
      </c>
      <c r="C6237">
        <v>2.4358529999999998</v>
      </c>
      <c r="D6237">
        <f t="shared" si="195"/>
        <v>24.358529999999998</v>
      </c>
      <c r="E6237">
        <v>24.95017</v>
      </c>
    </row>
    <row r="6238" spans="1:5" x14ac:dyDescent="0.25">
      <c r="A6238">
        <v>62360</v>
      </c>
      <c r="B6238">
        <f t="shared" si="194"/>
        <v>62.36</v>
      </c>
      <c r="C6238">
        <v>2.4550049999999999</v>
      </c>
      <c r="D6238">
        <f t="shared" si="195"/>
        <v>24.550049999999999</v>
      </c>
      <c r="E6238">
        <v>24.775010000000002</v>
      </c>
    </row>
    <row r="6239" spans="1:5" x14ac:dyDescent="0.25">
      <c r="A6239">
        <v>62370</v>
      </c>
      <c r="B6239">
        <f t="shared" si="194"/>
        <v>62.37</v>
      </c>
      <c r="C6239">
        <v>2.4450470000000002</v>
      </c>
      <c r="D6239">
        <f t="shared" si="195"/>
        <v>24.450470000000003</v>
      </c>
      <c r="E6239">
        <v>24.833509999999997</v>
      </c>
    </row>
    <row r="6240" spans="1:5" x14ac:dyDescent="0.25">
      <c r="A6240">
        <v>62380</v>
      </c>
      <c r="B6240">
        <f t="shared" si="194"/>
        <v>62.38</v>
      </c>
      <c r="C6240">
        <v>2.4520680000000001</v>
      </c>
      <c r="D6240">
        <f t="shared" si="195"/>
        <v>24.520680000000002</v>
      </c>
      <c r="E6240">
        <v>24.969380000000001</v>
      </c>
    </row>
    <row r="6241" spans="1:5" x14ac:dyDescent="0.25">
      <c r="A6241">
        <v>62390</v>
      </c>
      <c r="B6241">
        <f t="shared" si="194"/>
        <v>62.39</v>
      </c>
      <c r="C6241">
        <v>2.4381629999999999</v>
      </c>
      <c r="D6241">
        <f t="shared" si="195"/>
        <v>24.381629999999998</v>
      </c>
      <c r="E6241">
        <v>24.864820000000002</v>
      </c>
    </row>
    <row r="6242" spans="1:5" x14ac:dyDescent="0.25">
      <c r="A6242">
        <v>62400</v>
      </c>
      <c r="B6242">
        <f t="shared" si="194"/>
        <v>62.4</v>
      </c>
      <c r="C6242">
        <v>2.4379059999999999</v>
      </c>
      <c r="D6242">
        <f t="shared" si="195"/>
        <v>24.379059999999999</v>
      </c>
      <c r="E6242">
        <v>24.931619999999999</v>
      </c>
    </row>
    <row r="6243" spans="1:5" x14ac:dyDescent="0.25">
      <c r="A6243">
        <v>62410</v>
      </c>
      <c r="B6243">
        <f t="shared" si="194"/>
        <v>62.41</v>
      </c>
      <c r="C6243">
        <v>2.435009</v>
      </c>
      <c r="D6243">
        <f t="shared" si="195"/>
        <v>24.350090000000002</v>
      </c>
      <c r="E6243">
        <v>24.9636</v>
      </c>
    </row>
    <row r="6244" spans="1:5" x14ac:dyDescent="0.25">
      <c r="A6244">
        <v>62420</v>
      </c>
      <c r="B6244">
        <f t="shared" si="194"/>
        <v>62.42</v>
      </c>
      <c r="C6244">
        <v>2.4388800000000002</v>
      </c>
      <c r="D6244">
        <f t="shared" si="195"/>
        <v>24.388800000000003</v>
      </c>
      <c r="E6244">
        <v>24.922930000000001</v>
      </c>
    </row>
    <row r="6245" spans="1:5" x14ac:dyDescent="0.25">
      <c r="A6245">
        <v>62430</v>
      </c>
      <c r="B6245">
        <f t="shared" si="194"/>
        <v>62.43</v>
      </c>
      <c r="C6245">
        <v>2.4129839999999998</v>
      </c>
      <c r="D6245">
        <f t="shared" si="195"/>
        <v>24.129839999999998</v>
      </c>
      <c r="E6245">
        <v>24.854990000000001</v>
      </c>
    </row>
    <row r="6246" spans="1:5" x14ac:dyDescent="0.25">
      <c r="A6246">
        <v>62440</v>
      </c>
      <c r="B6246">
        <f t="shared" si="194"/>
        <v>62.44</v>
      </c>
      <c r="C6246">
        <v>2.4152110000000002</v>
      </c>
      <c r="D6246">
        <f t="shared" si="195"/>
        <v>24.15211</v>
      </c>
      <c r="E6246">
        <v>25.007459999999998</v>
      </c>
    </row>
    <row r="6247" spans="1:5" x14ac:dyDescent="0.25">
      <c r="A6247">
        <v>62450</v>
      </c>
      <c r="B6247">
        <f t="shared" si="194"/>
        <v>62.45</v>
      </c>
      <c r="C6247">
        <v>2.4273899999999999</v>
      </c>
      <c r="D6247">
        <f t="shared" si="195"/>
        <v>24.273899999999998</v>
      </c>
      <c r="E6247">
        <v>24.91085</v>
      </c>
    </row>
    <row r="6248" spans="1:5" x14ac:dyDescent="0.25">
      <c r="A6248">
        <v>62460</v>
      </c>
      <c r="B6248">
        <f t="shared" si="194"/>
        <v>62.46</v>
      </c>
      <c r="C6248">
        <v>2.4150149999999999</v>
      </c>
      <c r="D6248">
        <f t="shared" si="195"/>
        <v>24.15015</v>
      </c>
      <c r="E6248">
        <v>25.010069999999999</v>
      </c>
    </row>
    <row r="6249" spans="1:5" x14ac:dyDescent="0.25">
      <c r="A6249">
        <v>62470</v>
      </c>
      <c r="B6249">
        <f t="shared" si="194"/>
        <v>62.47</v>
      </c>
      <c r="C6249">
        <v>2.419616</v>
      </c>
      <c r="D6249">
        <f t="shared" si="195"/>
        <v>24.196159999999999</v>
      </c>
      <c r="E6249">
        <v>24.96442</v>
      </c>
    </row>
    <row r="6250" spans="1:5" x14ac:dyDescent="0.25">
      <c r="A6250">
        <v>62480</v>
      </c>
      <c r="B6250">
        <f t="shared" si="194"/>
        <v>62.48</v>
      </c>
      <c r="C6250">
        <v>2.4052280000000001</v>
      </c>
      <c r="D6250">
        <f t="shared" si="195"/>
        <v>24.052280000000003</v>
      </c>
      <c r="E6250">
        <v>24.813760000000002</v>
      </c>
    </row>
    <row r="6251" spans="1:5" x14ac:dyDescent="0.25">
      <c r="A6251">
        <v>62490</v>
      </c>
      <c r="B6251">
        <f t="shared" si="194"/>
        <v>62.49</v>
      </c>
      <c r="C6251">
        <v>2.4075669999999998</v>
      </c>
      <c r="D6251">
        <f t="shared" si="195"/>
        <v>24.075669999999999</v>
      </c>
      <c r="E6251">
        <v>24.769469999999998</v>
      </c>
    </row>
    <row r="6252" spans="1:5" x14ac:dyDescent="0.25">
      <c r="A6252">
        <v>62500</v>
      </c>
      <c r="B6252">
        <f t="shared" si="194"/>
        <v>62.5</v>
      </c>
      <c r="C6252">
        <v>2.406803</v>
      </c>
      <c r="D6252">
        <f t="shared" si="195"/>
        <v>24.06803</v>
      </c>
      <c r="E6252">
        <v>24.851150000000001</v>
      </c>
    </row>
    <row r="6253" spans="1:5" x14ac:dyDescent="0.25">
      <c r="A6253">
        <v>62510</v>
      </c>
      <c r="B6253">
        <f t="shared" si="194"/>
        <v>62.51</v>
      </c>
      <c r="C6253">
        <v>2.426024</v>
      </c>
      <c r="D6253">
        <f t="shared" si="195"/>
        <v>24.26024</v>
      </c>
      <c r="E6253">
        <v>24.817499999999999</v>
      </c>
    </row>
    <row r="6254" spans="1:5" x14ac:dyDescent="0.25">
      <c r="A6254">
        <v>62520</v>
      </c>
      <c r="B6254">
        <f t="shared" si="194"/>
        <v>62.52</v>
      </c>
      <c r="C6254">
        <v>2.429233</v>
      </c>
      <c r="D6254">
        <f t="shared" si="195"/>
        <v>24.29233</v>
      </c>
      <c r="E6254">
        <v>24.936579999999999</v>
      </c>
    </row>
    <row r="6255" spans="1:5" x14ac:dyDescent="0.25">
      <c r="A6255">
        <v>62530</v>
      </c>
      <c r="B6255">
        <f t="shared" si="194"/>
        <v>62.53</v>
      </c>
      <c r="C6255">
        <v>2.4389470000000002</v>
      </c>
      <c r="D6255">
        <f t="shared" si="195"/>
        <v>24.389470000000003</v>
      </c>
      <c r="E6255">
        <v>24.884920000000001</v>
      </c>
    </row>
    <row r="6256" spans="1:5" x14ac:dyDescent="0.25">
      <c r="A6256">
        <v>62540</v>
      </c>
      <c r="B6256">
        <f t="shared" si="194"/>
        <v>62.54</v>
      </c>
      <c r="C6256">
        <v>2.4357009999999999</v>
      </c>
      <c r="D6256">
        <f t="shared" si="195"/>
        <v>24.357009999999999</v>
      </c>
      <c r="E6256">
        <v>24.818169999999999</v>
      </c>
    </row>
    <row r="6257" spans="1:5" x14ac:dyDescent="0.25">
      <c r="A6257">
        <v>62550</v>
      </c>
      <c r="B6257">
        <f t="shared" si="194"/>
        <v>62.55</v>
      </c>
      <c r="C6257">
        <v>2.4145889999999999</v>
      </c>
      <c r="D6257">
        <f t="shared" si="195"/>
        <v>24.145889999999998</v>
      </c>
      <c r="E6257">
        <v>24.913589999999999</v>
      </c>
    </row>
    <row r="6258" spans="1:5" x14ac:dyDescent="0.25">
      <c r="A6258">
        <v>62560</v>
      </c>
      <c r="B6258">
        <f t="shared" si="194"/>
        <v>62.56</v>
      </c>
      <c r="C6258">
        <v>2.4122249999999998</v>
      </c>
      <c r="D6258">
        <f t="shared" si="195"/>
        <v>24.122249999999998</v>
      </c>
      <c r="E6258">
        <v>25.112950000000001</v>
      </c>
    </row>
    <row r="6259" spans="1:5" x14ac:dyDescent="0.25">
      <c r="A6259">
        <v>62570</v>
      </c>
      <c r="B6259">
        <f t="shared" si="194"/>
        <v>62.57</v>
      </c>
      <c r="C6259">
        <v>2.4088069999999999</v>
      </c>
      <c r="D6259">
        <f t="shared" si="195"/>
        <v>24.088069999999998</v>
      </c>
      <c r="E6259">
        <v>25.058880000000002</v>
      </c>
    </row>
    <row r="6260" spans="1:5" x14ac:dyDescent="0.25">
      <c r="A6260">
        <v>62580</v>
      </c>
      <c r="B6260">
        <f t="shared" si="194"/>
        <v>62.58</v>
      </c>
      <c r="C6260">
        <v>2.4129369999999999</v>
      </c>
      <c r="D6260">
        <f t="shared" si="195"/>
        <v>24.129369999999998</v>
      </c>
      <c r="E6260">
        <v>24.923479999999998</v>
      </c>
    </row>
    <row r="6261" spans="1:5" x14ac:dyDescent="0.25">
      <c r="A6261">
        <v>62590</v>
      </c>
      <c r="B6261">
        <f t="shared" si="194"/>
        <v>62.59</v>
      </c>
      <c r="C6261">
        <v>2.4170919999999998</v>
      </c>
      <c r="D6261">
        <f t="shared" si="195"/>
        <v>24.170919999999999</v>
      </c>
      <c r="E6261">
        <v>24.830649999999999</v>
      </c>
    </row>
    <row r="6262" spans="1:5" x14ac:dyDescent="0.25">
      <c r="A6262">
        <v>62600</v>
      </c>
      <c r="B6262">
        <f t="shared" si="194"/>
        <v>62.6</v>
      </c>
      <c r="C6262">
        <v>2.419813</v>
      </c>
      <c r="D6262">
        <f t="shared" si="195"/>
        <v>24.198129999999999</v>
      </c>
      <c r="E6262">
        <v>24.9451</v>
      </c>
    </row>
    <row r="6263" spans="1:5" x14ac:dyDescent="0.25">
      <c r="A6263">
        <v>62610</v>
      </c>
      <c r="B6263">
        <f t="shared" si="194"/>
        <v>62.61</v>
      </c>
      <c r="C6263">
        <v>2.4292630000000002</v>
      </c>
      <c r="D6263">
        <f t="shared" si="195"/>
        <v>24.292630000000003</v>
      </c>
      <c r="E6263">
        <v>24.73443</v>
      </c>
    </row>
    <row r="6264" spans="1:5" x14ac:dyDescent="0.25">
      <c r="A6264">
        <v>62620</v>
      </c>
      <c r="B6264">
        <f t="shared" si="194"/>
        <v>62.62</v>
      </c>
      <c r="C6264">
        <v>2.4508540000000001</v>
      </c>
      <c r="D6264">
        <f t="shared" si="195"/>
        <v>24.50854</v>
      </c>
      <c r="E6264">
        <v>24.703149999999997</v>
      </c>
    </row>
    <row r="6265" spans="1:5" x14ac:dyDescent="0.25">
      <c r="A6265">
        <v>62630</v>
      </c>
      <c r="B6265">
        <f t="shared" si="194"/>
        <v>62.63</v>
      </c>
      <c r="C6265">
        <v>2.4441389999999998</v>
      </c>
      <c r="D6265">
        <f t="shared" si="195"/>
        <v>24.441389999999998</v>
      </c>
      <c r="E6265">
        <v>24.616030000000002</v>
      </c>
    </row>
    <row r="6266" spans="1:5" x14ac:dyDescent="0.25">
      <c r="A6266">
        <v>62640</v>
      </c>
      <c r="B6266">
        <f t="shared" si="194"/>
        <v>62.64</v>
      </c>
      <c r="C6266">
        <v>2.4587029999999999</v>
      </c>
      <c r="D6266">
        <f t="shared" si="195"/>
        <v>24.587029999999999</v>
      </c>
      <c r="E6266">
        <v>24.67483</v>
      </c>
    </row>
    <row r="6267" spans="1:5" x14ac:dyDescent="0.25">
      <c r="A6267">
        <v>62650</v>
      </c>
      <c r="B6267">
        <f t="shared" si="194"/>
        <v>62.65</v>
      </c>
      <c r="C6267">
        <v>2.4644110000000001</v>
      </c>
      <c r="D6267">
        <f t="shared" si="195"/>
        <v>24.644110000000001</v>
      </c>
      <c r="E6267">
        <v>24.728670000000001</v>
      </c>
    </row>
    <row r="6268" spans="1:5" x14ac:dyDescent="0.25">
      <c r="A6268">
        <v>62660</v>
      </c>
      <c r="B6268">
        <f t="shared" si="194"/>
        <v>62.66</v>
      </c>
      <c r="C6268">
        <v>2.4667870000000001</v>
      </c>
      <c r="D6268">
        <f t="shared" si="195"/>
        <v>24.667870000000001</v>
      </c>
      <c r="E6268">
        <v>24.614940000000001</v>
      </c>
    </row>
    <row r="6269" spans="1:5" x14ac:dyDescent="0.25">
      <c r="A6269">
        <v>62670</v>
      </c>
      <c r="B6269">
        <f t="shared" si="194"/>
        <v>62.67</v>
      </c>
      <c r="C6269">
        <v>2.4630700000000001</v>
      </c>
      <c r="D6269">
        <f t="shared" si="195"/>
        <v>24.630700000000001</v>
      </c>
      <c r="E6269">
        <v>24.884920000000001</v>
      </c>
    </row>
    <row r="6270" spans="1:5" x14ac:dyDescent="0.25">
      <c r="A6270">
        <v>62680</v>
      </c>
      <c r="B6270">
        <f t="shared" si="194"/>
        <v>62.68</v>
      </c>
      <c r="C6270">
        <v>2.4685250000000001</v>
      </c>
      <c r="D6270">
        <f t="shared" si="195"/>
        <v>24.68525</v>
      </c>
      <c r="E6270">
        <v>24.690349999999999</v>
      </c>
    </row>
    <row r="6271" spans="1:5" x14ac:dyDescent="0.25">
      <c r="A6271">
        <v>62690</v>
      </c>
      <c r="B6271">
        <f t="shared" si="194"/>
        <v>62.69</v>
      </c>
      <c r="C6271">
        <v>2.457967</v>
      </c>
      <c r="D6271">
        <f t="shared" si="195"/>
        <v>24.57967</v>
      </c>
      <c r="E6271">
        <v>24.767790000000002</v>
      </c>
    </row>
    <row r="6272" spans="1:5" x14ac:dyDescent="0.25">
      <c r="A6272">
        <v>62700</v>
      </c>
      <c r="B6272">
        <f t="shared" si="194"/>
        <v>62.7</v>
      </c>
      <c r="C6272">
        <v>2.448801</v>
      </c>
      <c r="D6272">
        <f t="shared" si="195"/>
        <v>24.488009999999999</v>
      </c>
      <c r="E6272">
        <v>24.659569999999999</v>
      </c>
    </row>
    <row r="6273" spans="1:5" x14ac:dyDescent="0.25">
      <c r="A6273">
        <v>62710</v>
      </c>
      <c r="B6273">
        <f t="shared" si="194"/>
        <v>62.71</v>
      </c>
      <c r="C6273">
        <v>2.4440569999999999</v>
      </c>
      <c r="D6273">
        <f t="shared" si="195"/>
        <v>24.440570000000001</v>
      </c>
      <c r="E6273">
        <v>24.913780000000003</v>
      </c>
    </row>
    <row r="6274" spans="1:5" x14ac:dyDescent="0.25">
      <c r="A6274">
        <v>62720</v>
      </c>
      <c r="B6274">
        <f t="shared" si="194"/>
        <v>62.72</v>
      </c>
      <c r="C6274">
        <v>2.443838</v>
      </c>
      <c r="D6274">
        <f t="shared" si="195"/>
        <v>24.438379999999999</v>
      </c>
      <c r="E6274">
        <v>24.57253</v>
      </c>
    </row>
    <row r="6275" spans="1:5" x14ac:dyDescent="0.25">
      <c r="A6275">
        <v>62730</v>
      </c>
      <c r="B6275">
        <f t="shared" ref="B6275:B6338" si="196">A6275/1000</f>
        <v>62.73</v>
      </c>
      <c r="C6275">
        <v>2.430266</v>
      </c>
      <c r="D6275">
        <f t="shared" ref="D6275:D6338" si="197">C6275*10</f>
        <v>24.302659999999999</v>
      </c>
      <c r="E6275">
        <v>24.555220000000002</v>
      </c>
    </row>
    <row r="6276" spans="1:5" x14ac:dyDescent="0.25">
      <c r="A6276">
        <v>62740</v>
      </c>
      <c r="B6276">
        <f t="shared" si="196"/>
        <v>62.74</v>
      </c>
      <c r="C6276">
        <v>2.437811</v>
      </c>
      <c r="D6276">
        <f t="shared" si="197"/>
        <v>24.37811</v>
      </c>
      <c r="E6276">
        <v>24.623930000000001</v>
      </c>
    </row>
    <row r="6277" spans="1:5" x14ac:dyDescent="0.25">
      <c r="A6277">
        <v>62750</v>
      </c>
      <c r="B6277">
        <f t="shared" si="196"/>
        <v>62.75</v>
      </c>
      <c r="C6277">
        <v>2.4411019999999999</v>
      </c>
      <c r="D6277">
        <f t="shared" si="197"/>
        <v>24.411020000000001</v>
      </c>
      <c r="E6277">
        <v>24.840870000000002</v>
      </c>
    </row>
    <row r="6278" spans="1:5" x14ac:dyDescent="0.25">
      <c r="A6278">
        <v>62760</v>
      </c>
      <c r="B6278">
        <f t="shared" si="196"/>
        <v>62.76</v>
      </c>
      <c r="C6278">
        <v>2.4613870000000002</v>
      </c>
      <c r="D6278">
        <f t="shared" si="197"/>
        <v>24.613870000000002</v>
      </c>
      <c r="E6278">
        <v>24.761190000000003</v>
      </c>
    </row>
    <row r="6279" spans="1:5" x14ac:dyDescent="0.25">
      <c r="A6279">
        <v>62770</v>
      </c>
      <c r="B6279">
        <f t="shared" si="196"/>
        <v>62.77</v>
      </c>
      <c r="C6279">
        <v>2.4370370000000001</v>
      </c>
      <c r="D6279">
        <f t="shared" si="197"/>
        <v>24.370370000000001</v>
      </c>
      <c r="E6279">
        <v>24.685179999999999</v>
      </c>
    </row>
    <row r="6280" spans="1:5" x14ac:dyDescent="0.25">
      <c r="A6280">
        <v>62780</v>
      </c>
      <c r="B6280">
        <f t="shared" si="196"/>
        <v>62.78</v>
      </c>
      <c r="C6280">
        <v>2.4394330000000002</v>
      </c>
      <c r="D6280">
        <f t="shared" si="197"/>
        <v>24.394330000000004</v>
      </c>
      <c r="E6280">
        <v>24.773409999999998</v>
      </c>
    </row>
    <row r="6281" spans="1:5" x14ac:dyDescent="0.25">
      <c r="A6281">
        <v>62790</v>
      </c>
      <c r="B6281">
        <f t="shared" si="196"/>
        <v>62.79</v>
      </c>
      <c r="C6281">
        <v>2.4525299999999999</v>
      </c>
      <c r="D6281">
        <f t="shared" si="197"/>
        <v>24.525299999999998</v>
      </c>
      <c r="E6281">
        <v>24.711020000000001</v>
      </c>
    </row>
    <row r="6282" spans="1:5" x14ac:dyDescent="0.25">
      <c r="A6282">
        <v>62800</v>
      </c>
      <c r="B6282">
        <f t="shared" si="196"/>
        <v>62.8</v>
      </c>
      <c r="C6282">
        <v>2.4309310000000002</v>
      </c>
      <c r="D6282">
        <f t="shared" si="197"/>
        <v>24.309310000000004</v>
      </c>
      <c r="E6282">
        <v>24.626339999999999</v>
      </c>
    </row>
    <row r="6283" spans="1:5" x14ac:dyDescent="0.25">
      <c r="A6283">
        <v>62810</v>
      </c>
      <c r="B6283">
        <f t="shared" si="196"/>
        <v>62.81</v>
      </c>
      <c r="C6283">
        <v>2.4275679999999999</v>
      </c>
      <c r="D6283">
        <f t="shared" si="197"/>
        <v>24.275680000000001</v>
      </c>
      <c r="E6283">
        <v>24.82723</v>
      </c>
    </row>
    <row r="6284" spans="1:5" x14ac:dyDescent="0.25">
      <c r="A6284">
        <v>62820</v>
      </c>
      <c r="B6284">
        <f t="shared" si="196"/>
        <v>62.82</v>
      </c>
      <c r="C6284">
        <v>2.43838</v>
      </c>
      <c r="D6284">
        <f t="shared" si="197"/>
        <v>24.383800000000001</v>
      </c>
      <c r="E6284">
        <v>24.775170000000003</v>
      </c>
    </row>
    <row r="6285" spans="1:5" x14ac:dyDescent="0.25">
      <c r="A6285">
        <v>62830</v>
      </c>
      <c r="B6285">
        <f t="shared" si="196"/>
        <v>62.83</v>
      </c>
      <c r="C6285">
        <v>2.4466290000000002</v>
      </c>
      <c r="D6285">
        <f t="shared" si="197"/>
        <v>24.466290000000001</v>
      </c>
      <c r="E6285">
        <v>24.695689999999999</v>
      </c>
    </row>
    <row r="6286" spans="1:5" x14ac:dyDescent="0.25">
      <c r="A6286">
        <v>62840</v>
      </c>
      <c r="B6286">
        <f t="shared" si="196"/>
        <v>62.84</v>
      </c>
      <c r="C6286">
        <v>2.4336340000000001</v>
      </c>
      <c r="D6286">
        <f t="shared" si="197"/>
        <v>24.33634</v>
      </c>
      <c r="E6286">
        <v>24.699120000000001</v>
      </c>
    </row>
    <row r="6287" spans="1:5" x14ac:dyDescent="0.25">
      <c r="A6287">
        <v>62850</v>
      </c>
      <c r="B6287">
        <f t="shared" si="196"/>
        <v>62.85</v>
      </c>
      <c r="C6287">
        <v>2.4304429999999999</v>
      </c>
      <c r="D6287">
        <f t="shared" si="197"/>
        <v>24.30443</v>
      </c>
      <c r="E6287">
        <v>24.863520000000001</v>
      </c>
    </row>
    <row r="6288" spans="1:5" x14ac:dyDescent="0.25">
      <c r="A6288">
        <v>62860</v>
      </c>
      <c r="B6288">
        <f t="shared" si="196"/>
        <v>62.86</v>
      </c>
      <c r="C6288">
        <v>2.4340899999999999</v>
      </c>
      <c r="D6288">
        <f t="shared" si="197"/>
        <v>24.340899999999998</v>
      </c>
      <c r="E6288">
        <v>24.914729999999999</v>
      </c>
    </row>
    <row r="6289" spans="1:5" x14ac:dyDescent="0.25">
      <c r="A6289">
        <v>62870</v>
      </c>
      <c r="B6289">
        <f t="shared" si="196"/>
        <v>62.87</v>
      </c>
      <c r="C6289">
        <v>2.448172</v>
      </c>
      <c r="D6289">
        <f t="shared" si="197"/>
        <v>24.481719999999999</v>
      </c>
      <c r="E6289">
        <v>24.86636</v>
      </c>
    </row>
    <row r="6290" spans="1:5" x14ac:dyDescent="0.25">
      <c r="A6290">
        <v>62880</v>
      </c>
      <c r="B6290">
        <f t="shared" si="196"/>
        <v>62.88</v>
      </c>
      <c r="C6290">
        <v>2.4511479999999999</v>
      </c>
      <c r="D6290">
        <f t="shared" si="197"/>
        <v>24.511479999999999</v>
      </c>
      <c r="E6290">
        <v>24.732009999999999</v>
      </c>
    </row>
    <row r="6291" spans="1:5" x14ac:dyDescent="0.25">
      <c r="A6291">
        <v>62890</v>
      </c>
      <c r="B6291">
        <f t="shared" si="196"/>
        <v>62.89</v>
      </c>
      <c r="C6291">
        <v>2.4399090000000001</v>
      </c>
      <c r="D6291">
        <f t="shared" si="197"/>
        <v>24.399090000000001</v>
      </c>
      <c r="E6291">
        <v>24.76511</v>
      </c>
    </row>
    <row r="6292" spans="1:5" x14ac:dyDescent="0.25">
      <c r="A6292">
        <v>62900</v>
      </c>
      <c r="B6292">
        <f t="shared" si="196"/>
        <v>62.9</v>
      </c>
      <c r="C6292">
        <v>2.474812</v>
      </c>
      <c r="D6292">
        <f t="shared" si="197"/>
        <v>24.74812</v>
      </c>
      <c r="E6292">
        <v>24.948510000000002</v>
      </c>
    </row>
    <row r="6293" spans="1:5" x14ac:dyDescent="0.25">
      <c r="A6293">
        <v>62910</v>
      </c>
      <c r="B6293">
        <f t="shared" si="196"/>
        <v>62.91</v>
      </c>
      <c r="C6293">
        <v>2.4577960000000001</v>
      </c>
      <c r="D6293">
        <f t="shared" si="197"/>
        <v>24.577960000000001</v>
      </c>
      <c r="E6293">
        <v>24.833289999999998</v>
      </c>
    </row>
    <row r="6294" spans="1:5" x14ac:dyDescent="0.25">
      <c r="A6294">
        <v>62920</v>
      </c>
      <c r="B6294">
        <f t="shared" si="196"/>
        <v>62.92</v>
      </c>
      <c r="C6294">
        <v>2.4495819999999999</v>
      </c>
      <c r="D6294">
        <f t="shared" si="197"/>
        <v>24.495819999999998</v>
      </c>
      <c r="E6294">
        <v>24.744120000000002</v>
      </c>
    </row>
    <row r="6295" spans="1:5" x14ac:dyDescent="0.25">
      <c r="A6295">
        <v>62930</v>
      </c>
      <c r="B6295">
        <f t="shared" si="196"/>
        <v>62.93</v>
      </c>
      <c r="C6295">
        <v>2.4368829999999999</v>
      </c>
      <c r="D6295">
        <f t="shared" si="197"/>
        <v>24.368829999999999</v>
      </c>
      <c r="E6295">
        <v>24.83933</v>
      </c>
    </row>
    <row r="6296" spans="1:5" x14ac:dyDescent="0.25">
      <c r="A6296">
        <v>62940</v>
      </c>
      <c r="B6296">
        <f t="shared" si="196"/>
        <v>62.94</v>
      </c>
      <c r="C6296">
        <v>2.4449930000000002</v>
      </c>
      <c r="D6296">
        <f t="shared" si="197"/>
        <v>24.449930000000002</v>
      </c>
      <c r="E6296">
        <v>24.931800000000003</v>
      </c>
    </row>
    <row r="6297" spans="1:5" x14ac:dyDescent="0.25">
      <c r="A6297">
        <v>62950</v>
      </c>
      <c r="B6297">
        <f t="shared" si="196"/>
        <v>62.95</v>
      </c>
      <c r="C6297">
        <v>2.4415230000000001</v>
      </c>
      <c r="D6297">
        <f t="shared" si="197"/>
        <v>24.415230000000001</v>
      </c>
      <c r="E6297">
        <v>24.789899999999999</v>
      </c>
    </row>
    <row r="6298" spans="1:5" x14ac:dyDescent="0.25">
      <c r="A6298">
        <v>62960</v>
      </c>
      <c r="B6298">
        <f t="shared" si="196"/>
        <v>62.96</v>
      </c>
      <c r="C6298">
        <v>2.4317060000000001</v>
      </c>
      <c r="D6298">
        <f t="shared" si="197"/>
        <v>24.317060000000001</v>
      </c>
      <c r="E6298">
        <v>24.791470000000004</v>
      </c>
    </row>
    <row r="6299" spans="1:5" x14ac:dyDescent="0.25">
      <c r="A6299">
        <v>62970</v>
      </c>
      <c r="B6299">
        <f t="shared" si="196"/>
        <v>62.97</v>
      </c>
      <c r="C6299">
        <v>2.4276080000000002</v>
      </c>
      <c r="D6299">
        <f t="shared" si="197"/>
        <v>24.27608</v>
      </c>
      <c r="E6299">
        <v>24.858189999999997</v>
      </c>
    </row>
    <row r="6300" spans="1:5" x14ac:dyDescent="0.25">
      <c r="A6300">
        <v>62980</v>
      </c>
      <c r="B6300">
        <f t="shared" si="196"/>
        <v>62.98</v>
      </c>
      <c r="C6300">
        <v>2.4300809999999999</v>
      </c>
      <c r="D6300">
        <f t="shared" si="197"/>
        <v>24.300809999999998</v>
      </c>
      <c r="E6300">
        <v>24.765609999999999</v>
      </c>
    </row>
    <row r="6301" spans="1:5" x14ac:dyDescent="0.25">
      <c r="A6301">
        <v>62990</v>
      </c>
      <c r="B6301">
        <f t="shared" si="196"/>
        <v>62.99</v>
      </c>
      <c r="C6301">
        <v>2.438815</v>
      </c>
      <c r="D6301">
        <f t="shared" si="197"/>
        <v>24.38815</v>
      </c>
      <c r="E6301">
        <v>24.962140000000002</v>
      </c>
    </row>
    <row r="6302" spans="1:5" x14ac:dyDescent="0.25">
      <c r="A6302">
        <v>63000</v>
      </c>
      <c r="B6302">
        <f t="shared" si="196"/>
        <v>63</v>
      </c>
      <c r="C6302">
        <v>2.4411990000000001</v>
      </c>
      <c r="D6302">
        <f t="shared" si="197"/>
        <v>24.411990000000003</v>
      </c>
      <c r="E6302">
        <v>25.00911</v>
      </c>
    </row>
    <row r="6303" spans="1:5" x14ac:dyDescent="0.25">
      <c r="A6303">
        <v>63010</v>
      </c>
      <c r="B6303">
        <f t="shared" si="196"/>
        <v>63.01</v>
      </c>
      <c r="C6303">
        <v>2.4507249999999998</v>
      </c>
      <c r="D6303">
        <f t="shared" si="197"/>
        <v>24.507249999999999</v>
      </c>
      <c r="E6303">
        <v>24.819409999999998</v>
      </c>
    </row>
    <row r="6304" spans="1:5" x14ac:dyDescent="0.25">
      <c r="A6304">
        <v>63020</v>
      </c>
      <c r="B6304">
        <f t="shared" si="196"/>
        <v>63.02</v>
      </c>
      <c r="C6304">
        <v>2.440509</v>
      </c>
      <c r="D6304">
        <f t="shared" si="197"/>
        <v>24.405090000000001</v>
      </c>
      <c r="E6304">
        <v>24.864630000000002</v>
      </c>
    </row>
    <row r="6305" spans="1:5" x14ac:dyDescent="0.25">
      <c r="A6305">
        <v>63030</v>
      </c>
      <c r="B6305">
        <f t="shared" si="196"/>
        <v>63.03</v>
      </c>
      <c r="C6305">
        <v>2.4358590000000002</v>
      </c>
      <c r="D6305">
        <f t="shared" si="197"/>
        <v>24.358590000000003</v>
      </c>
      <c r="E6305">
        <v>24.848659999999999</v>
      </c>
    </row>
    <row r="6306" spans="1:5" x14ac:dyDescent="0.25">
      <c r="A6306">
        <v>63040</v>
      </c>
      <c r="B6306">
        <f t="shared" si="196"/>
        <v>63.04</v>
      </c>
      <c r="C6306">
        <v>2.432404</v>
      </c>
      <c r="D6306">
        <f t="shared" si="197"/>
        <v>24.32404</v>
      </c>
      <c r="E6306">
        <v>25.029059999999998</v>
      </c>
    </row>
    <row r="6307" spans="1:5" x14ac:dyDescent="0.25">
      <c r="A6307">
        <v>63050</v>
      </c>
      <c r="B6307">
        <f t="shared" si="196"/>
        <v>63.05</v>
      </c>
      <c r="C6307">
        <v>2.427276</v>
      </c>
      <c r="D6307">
        <f t="shared" si="197"/>
        <v>24.272759999999998</v>
      </c>
      <c r="E6307">
        <v>24.997520000000002</v>
      </c>
    </row>
    <row r="6308" spans="1:5" x14ac:dyDescent="0.25">
      <c r="A6308">
        <v>63060</v>
      </c>
      <c r="B6308">
        <f t="shared" si="196"/>
        <v>63.06</v>
      </c>
      <c r="C6308">
        <v>2.4385219999999999</v>
      </c>
      <c r="D6308">
        <f t="shared" si="197"/>
        <v>24.385219999999997</v>
      </c>
      <c r="E6308">
        <v>24.93834</v>
      </c>
    </row>
    <row r="6309" spans="1:5" x14ac:dyDescent="0.25">
      <c r="A6309">
        <v>63070</v>
      </c>
      <c r="B6309">
        <f t="shared" si="196"/>
        <v>63.07</v>
      </c>
      <c r="C6309">
        <v>2.4362620000000001</v>
      </c>
      <c r="D6309">
        <f t="shared" si="197"/>
        <v>24.36262</v>
      </c>
      <c r="E6309">
        <v>24.88899</v>
      </c>
    </row>
    <row r="6310" spans="1:5" x14ac:dyDescent="0.25">
      <c r="A6310">
        <v>63080</v>
      </c>
      <c r="B6310">
        <f t="shared" si="196"/>
        <v>63.08</v>
      </c>
      <c r="C6310">
        <v>2.4391039999999999</v>
      </c>
      <c r="D6310">
        <f t="shared" si="197"/>
        <v>24.39104</v>
      </c>
      <c r="E6310">
        <v>24.75394</v>
      </c>
    </row>
    <row r="6311" spans="1:5" x14ac:dyDescent="0.25">
      <c r="A6311">
        <v>63090</v>
      </c>
      <c r="B6311">
        <f t="shared" si="196"/>
        <v>63.09</v>
      </c>
      <c r="C6311">
        <v>2.4349949999999998</v>
      </c>
      <c r="D6311">
        <f t="shared" si="197"/>
        <v>24.34995</v>
      </c>
      <c r="E6311">
        <v>24.706150000000001</v>
      </c>
    </row>
    <row r="6312" spans="1:5" x14ac:dyDescent="0.25">
      <c r="A6312">
        <v>63100</v>
      </c>
      <c r="B6312">
        <f t="shared" si="196"/>
        <v>63.1</v>
      </c>
      <c r="C6312">
        <v>2.4291290000000001</v>
      </c>
      <c r="D6312">
        <f t="shared" si="197"/>
        <v>24.29129</v>
      </c>
      <c r="E6312">
        <v>24.804689999999997</v>
      </c>
    </row>
    <row r="6313" spans="1:5" x14ac:dyDescent="0.25">
      <c r="A6313">
        <v>63110</v>
      </c>
      <c r="B6313">
        <f t="shared" si="196"/>
        <v>63.11</v>
      </c>
      <c r="C6313">
        <v>2.4201350000000001</v>
      </c>
      <c r="D6313">
        <f t="shared" si="197"/>
        <v>24.201350000000001</v>
      </c>
      <c r="E6313">
        <v>24.709629999999997</v>
      </c>
    </row>
    <row r="6314" spans="1:5" x14ac:dyDescent="0.25">
      <c r="A6314">
        <v>63120</v>
      </c>
      <c r="B6314">
        <f t="shared" si="196"/>
        <v>63.12</v>
      </c>
      <c r="C6314">
        <v>2.4214020000000001</v>
      </c>
      <c r="D6314">
        <f t="shared" si="197"/>
        <v>24.214020000000001</v>
      </c>
      <c r="E6314">
        <v>24.761160000000004</v>
      </c>
    </row>
    <row r="6315" spans="1:5" x14ac:dyDescent="0.25">
      <c r="A6315">
        <v>63130</v>
      </c>
      <c r="B6315">
        <f t="shared" si="196"/>
        <v>63.13</v>
      </c>
      <c r="C6315">
        <v>2.41086</v>
      </c>
      <c r="D6315">
        <f t="shared" si="197"/>
        <v>24.108599999999999</v>
      </c>
      <c r="E6315">
        <v>24.588719999999999</v>
      </c>
    </row>
    <row r="6316" spans="1:5" x14ac:dyDescent="0.25">
      <c r="A6316">
        <v>63140</v>
      </c>
      <c r="B6316">
        <f t="shared" si="196"/>
        <v>63.14</v>
      </c>
      <c r="C6316">
        <v>2.4146000000000001</v>
      </c>
      <c r="D6316">
        <f t="shared" si="197"/>
        <v>24.146000000000001</v>
      </c>
      <c r="E6316">
        <v>24.76004</v>
      </c>
    </row>
    <row r="6317" spans="1:5" x14ac:dyDescent="0.25">
      <c r="A6317">
        <v>63150</v>
      </c>
      <c r="B6317">
        <f t="shared" si="196"/>
        <v>63.15</v>
      </c>
      <c r="C6317">
        <v>2.4335770000000001</v>
      </c>
      <c r="D6317">
        <f t="shared" si="197"/>
        <v>24.33577</v>
      </c>
      <c r="E6317">
        <v>24.862669999999998</v>
      </c>
    </row>
    <row r="6318" spans="1:5" x14ac:dyDescent="0.25">
      <c r="A6318">
        <v>63160</v>
      </c>
      <c r="B6318">
        <f t="shared" si="196"/>
        <v>63.16</v>
      </c>
      <c r="C6318">
        <v>2.4252229999999999</v>
      </c>
      <c r="D6318">
        <f t="shared" si="197"/>
        <v>24.252229999999997</v>
      </c>
      <c r="E6318">
        <v>24.5762</v>
      </c>
    </row>
    <row r="6319" spans="1:5" x14ac:dyDescent="0.25">
      <c r="A6319">
        <v>63170</v>
      </c>
      <c r="B6319">
        <f t="shared" si="196"/>
        <v>63.17</v>
      </c>
      <c r="C6319">
        <v>2.4322240000000002</v>
      </c>
      <c r="D6319">
        <f t="shared" si="197"/>
        <v>24.322240000000001</v>
      </c>
      <c r="E6319">
        <v>24.83755</v>
      </c>
    </row>
    <row r="6320" spans="1:5" x14ac:dyDescent="0.25">
      <c r="A6320">
        <v>63180</v>
      </c>
      <c r="B6320">
        <f t="shared" si="196"/>
        <v>63.18</v>
      </c>
      <c r="C6320">
        <v>2.4247130000000001</v>
      </c>
      <c r="D6320">
        <f t="shared" si="197"/>
        <v>24.247130000000002</v>
      </c>
      <c r="E6320">
        <v>24.73733</v>
      </c>
    </row>
    <row r="6321" spans="1:5" x14ac:dyDescent="0.25">
      <c r="A6321">
        <v>63190</v>
      </c>
      <c r="B6321">
        <f t="shared" si="196"/>
        <v>63.19</v>
      </c>
      <c r="C6321">
        <v>2.4326340000000002</v>
      </c>
      <c r="D6321">
        <f t="shared" si="197"/>
        <v>24.326340000000002</v>
      </c>
      <c r="E6321">
        <v>24.88448</v>
      </c>
    </row>
    <row r="6322" spans="1:5" x14ac:dyDescent="0.25">
      <c r="A6322">
        <v>63200</v>
      </c>
      <c r="B6322">
        <f t="shared" si="196"/>
        <v>63.2</v>
      </c>
      <c r="C6322">
        <v>2.4237129999999998</v>
      </c>
      <c r="D6322">
        <f t="shared" si="197"/>
        <v>24.237129999999997</v>
      </c>
      <c r="E6322">
        <v>24.779319999999998</v>
      </c>
    </row>
    <row r="6323" spans="1:5" x14ac:dyDescent="0.25">
      <c r="A6323">
        <v>63210</v>
      </c>
      <c r="B6323">
        <f t="shared" si="196"/>
        <v>63.21</v>
      </c>
      <c r="C6323">
        <v>2.4212980000000002</v>
      </c>
      <c r="D6323">
        <f t="shared" si="197"/>
        <v>24.212980000000002</v>
      </c>
      <c r="E6323">
        <v>24.779689999999999</v>
      </c>
    </row>
    <row r="6324" spans="1:5" x14ac:dyDescent="0.25">
      <c r="A6324">
        <v>63220</v>
      </c>
      <c r="B6324">
        <f t="shared" si="196"/>
        <v>63.22</v>
      </c>
      <c r="C6324">
        <v>2.412852</v>
      </c>
      <c r="D6324">
        <f t="shared" si="197"/>
        <v>24.128520000000002</v>
      </c>
      <c r="E6324">
        <v>24.567790000000002</v>
      </c>
    </row>
    <row r="6325" spans="1:5" x14ac:dyDescent="0.25">
      <c r="A6325">
        <v>63230</v>
      </c>
      <c r="B6325">
        <f t="shared" si="196"/>
        <v>63.23</v>
      </c>
      <c r="C6325">
        <v>2.414107</v>
      </c>
      <c r="D6325">
        <f t="shared" si="197"/>
        <v>24.141069999999999</v>
      </c>
      <c r="E6325">
        <v>24.556480000000001</v>
      </c>
    </row>
    <row r="6326" spans="1:5" x14ac:dyDescent="0.25">
      <c r="A6326">
        <v>63240</v>
      </c>
      <c r="B6326">
        <f t="shared" si="196"/>
        <v>63.24</v>
      </c>
      <c r="C6326">
        <v>2.4209070000000001</v>
      </c>
      <c r="D6326">
        <f t="shared" si="197"/>
        <v>24.209070000000001</v>
      </c>
      <c r="E6326">
        <v>24.625059999999998</v>
      </c>
    </row>
    <row r="6327" spans="1:5" x14ac:dyDescent="0.25">
      <c r="A6327">
        <v>63250</v>
      </c>
      <c r="B6327">
        <f t="shared" si="196"/>
        <v>63.25</v>
      </c>
      <c r="C6327">
        <v>2.4196599999999999</v>
      </c>
      <c r="D6327">
        <f t="shared" si="197"/>
        <v>24.1966</v>
      </c>
      <c r="E6327">
        <v>24.780419999999999</v>
      </c>
    </row>
    <row r="6328" spans="1:5" x14ac:dyDescent="0.25">
      <c r="A6328">
        <v>63260</v>
      </c>
      <c r="B6328">
        <f t="shared" si="196"/>
        <v>63.26</v>
      </c>
      <c r="C6328">
        <v>2.4149959999999999</v>
      </c>
      <c r="D6328">
        <f t="shared" si="197"/>
        <v>24.14996</v>
      </c>
      <c r="E6328">
        <v>24.79242</v>
      </c>
    </row>
    <row r="6329" spans="1:5" x14ac:dyDescent="0.25">
      <c r="A6329">
        <v>63270</v>
      </c>
      <c r="B6329">
        <f t="shared" si="196"/>
        <v>63.27</v>
      </c>
      <c r="C6329">
        <v>2.4293689999999999</v>
      </c>
      <c r="D6329">
        <f t="shared" si="197"/>
        <v>24.293689999999998</v>
      </c>
      <c r="E6329">
        <v>24.805519999999998</v>
      </c>
    </row>
    <row r="6330" spans="1:5" x14ac:dyDescent="0.25">
      <c r="A6330">
        <v>63280</v>
      </c>
      <c r="B6330">
        <f t="shared" si="196"/>
        <v>63.28</v>
      </c>
      <c r="C6330">
        <v>2.4131740000000002</v>
      </c>
      <c r="D6330">
        <f t="shared" si="197"/>
        <v>24.131740000000001</v>
      </c>
      <c r="E6330">
        <v>24.724509999999999</v>
      </c>
    </row>
    <row r="6331" spans="1:5" x14ac:dyDescent="0.25">
      <c r="A6331">
        <v>63290</v>
      </c>
      <c r="B6331">
        <f t="shared" si="196"/>
        <v>63.29</v>
      </c>
      <c r="C6331">
        <v>2.426301</v>
      </c>
      <c r="D6331">
        <f t="shared" si="197"/>
        <v>24.263010000000001</v>
      </c>
      <c r="E6331">
        <v>24.809190000000001</v>
      </c>
    </row>
    <row r="6332" spans="1:5" x14ac:dyDescent="0.25">
      <c r="A6332">
        <v>63300</v>
      </c>
      <c r="B6332">
        <f t="shared" si="196"/>
        <v>63.3</v>
      </c>
      <c r="C6332">
        <v>2.4199660000000001</v>
      </c>
      <c r="D6332">
        <f t="shared" si="197"/>
        <v>24.199660000000002</v>
      </c>
      <c r="E6332">
        <v>24.740090000000002</v>
      </c>
    </row>
    <row r="6333" spans="1:5" x14ac:dyDescent="0.25">
      <c r="A6333">
        <v>63310</v>
      </c>
      <c r="B6333">
        <f t="shared" si="196"/>
        <v>63.31</v>
      </c>
      <c r="C6333">
        <v>2.4315349999999998</v>
      </c>
      <c r="D6333">
        <f t="shared" si="197"/>
        <v>24.315349999999999</v>
      </c>
      <c r="E6333">
        <v>24.71733</v>
      </c>
    </row>
    <row r="6334" spans="1:5" x14ac:dyDescent="0.25">
      <c r="A6334">
        <v>63320</v>
      </c>
      <c r="B6334">
        <f t="shared" si="196"/>
        <v>63.32</v>
      </c>
      <c r="C6334">
        <v>2.4183849999999998</v>
      </c>
      <c r="D6334">
        <f t="shared" si="197"/>
        <v>24.18385</v>
      </c>
      <c r="E6334">
        <v>24.73452</v>
      </c>
    </row>
    <row r="6335" spans="1:5" x14ac:dyDescent="0.25">
      <c r="A6335">
        <v>63330</v>
      </c>
      <c r="B6335">
        <f t="shared" si="196"/>
        <v>63.33</v>
      </c>
      <c r="C6335">
        <v>2.4262830000000002</v>
      </c>
      <c r="D6335">
        <f t="shared" si="197"/>
        <v>24.262830000000001</v>
      </c>
      <c r="E6335">
        <v>24.739509999999999</v>
      </c>
    </row>
    <row r="6336" spans="1:5" x14ac:dyDescent="0.25">
      <c r="A6336">
        <v>63340</v>
      </c>
      <c r="B6336">
        <f t="shared" si="196"/>
        <v>63.34</v>
      </c>
      <c r="C6336">
        <v>2.409278</v>
      </c>
      <c r="D6336">
        <f t="shared" si="197"/>
        <v>24.092780000000001</v>
      </c>
      <c r="E6336">
        <v>24.774250000000002</v>
      </c>
    </row>
    <row r="6337" spans="1:5" x14ac:dyDescent="0.25">
      <c r="A6337">
        <v>63350</v>
      </c>
      <c r="B6337">
        <f t="shared" si="196"/>
        <v>63.35</v>
      </c>
      <c r="C6337">
        <v>2.432118</v>
      </c>
      <c r="D6337">
        <f t="shared" si="197"/>
        <v>24.321179999999998</v>
      </c>
      <c r="E6337">
        <v>24.763419999999996</v>
      </c>
    </row>
    <row r="6338" spans="1:5" x14ac:dyDescent="0.25">
      <c r="A6338">
        <v>63360</v>
      </c>
      <c r="B6338">
        <f t="shared" si="196"/>
        <v>63.36</v>
      </c>
      <c r="C6338">
        <v>2.4298850000000001</v>
      </c>
      <c r="D6338">
        <f t="shared" si="197"/>
        <v>24.298850000000002</v>
      </c>
      <c r="E6338">
        <v>24.556450000000002</v>
      </c>
    </row>
    <row r="6339" spans="1:5" x14ac:dyDescent="0.25">
      <c r="A6339">
        <v>63370</v>
      </c>
      <c r="B6339">
        <f t="shared" ref="B6339:B6402" si="198">A6339/1000</f>
        <v>63.37</v>
      </c>
      <c r="C6339">
        <v>2.411016</v>
      </c>
      <c r="D6339">
        <f t="shared" ref="D6339:D6402" si="199">C6339*10</f>
        <v>24.11016</v>
      </c>
      <c r="E6339">
        <v>24.644560000000002</v>
      </c>
    </row>
    <row r="6340" spans="1:5" x14ac:dyDescent="0.25">
      <c r="A6340">
        <v>63380</v>
      </c>
      <c r="B6340">
        <f t="shared" si="198"/>
        <v>63.38</v>
      </c>
      <c r="C6340">
        <v>2.4238729999999999</v>
      </c>
      <c r="D6340">
        <f t="shared" si="199"/>
        <v>24.23873</v>
      </c>
      <c r="E6340">
        <v>24.488409999999998</v>
      </c>
    </row>
    <row r="6341" spans="1:5" x14ac:dyDescent="0.25">
      <c r="A6341">
        <v>63390</v>
      </c>
      <c r="B6341">
        <f t="shared" si="198"/>
        <v>63.39</v>
      </c>
      <c r="C6341">
        <v>2.4101919999999999</v>
      </c>
      <c r="D6341">
        <f t="shared" si="199"/>
        <v>24.10192</v>
      </c>
      <c r="E6341">
        <v>24.4924</v>
      </c>
    </row>
    <row r="6342" spans="1:5" x14ac:dyDescent="0.25">
      <c r="A6342">
        <v>63400</v>
      </c>
      <c r="B6342">
        <f t="shared" si="198"/>
        <v>63.4</v>
      </c>
      <c r="C6342">
        <v>2.418215</v>
      </c>
      <c r="D6342">
        <f t="shared" si="199"/>
        <v>24.18215</v>
      </c>
      <c r="E6342">
        <v>24.462510000000002</v>
      </c>
    </row>
    <row r="6343" spans="1:5" x14ac:dyDescent="0.25">
      <c r="A6343">
        <v>63410</v>
      </c>
      <c r="B6343">
        <f t="shared" si="198"/>
        <v>63.41</v>
      </c>
      <c r="C6343">
        <v>2.4220670000000002</v>
      </c>
      <c r="D6343">
        <f t="shared" si="199"/>
        <v>24.220670000000002</v>
      </c>
      <c r="E6343">
        <v>24.326219999999999</v>
      </c>
    </row>
    <row r="6344" spans="1:5" x14ac:dyDescent="0.25">
      <c r="A6344">
        <v>63420</v>
      </c>
      <c r="B6344">
        <f t="shared" si="198"/>
        <v>63.42</v>
      </c>
      <c r="C6344">
        <v>2.4175900000000001</v>
      </c>
      <c r="D6344">
        <f t="shared" si="199"/>
        <v>24.175900000000002</v>
      </c>
      <c r="E6344">
        <v>24.351060000000004</v>
      </c>
    </row>
    <row r="6345" spans="1:5" x14ac:dyDescent="0.25">
      <c r="A6345">
        <v>63430</v>
      </c>
      <c r="B6345">
        <f t="shared" si="198"/>
        <v>63.43</v>
      </c>
      <c r="C6345">
        <v>2.4210820000000002</v>
      </c>
      <c r="D6345">
        <f t="shared" si="199"/>
        <v>24.210820000000002</v>
      </c>
      <c r="E6345">
        <v>24.395060000000001</v>
      </c>
    </row>
    <row r="6346" spans="1:5" x14ac:dyDescent="0.25">
      <c r="A6346">
        <v>63440</v>
      </c>
      <c r="B6346">
        <f t="shared" si="198"/>
        <v>63.44</v>
      </c>
      <c r="C6346">
        <v>2.4379819999999999</v>
      </c>
      <c r="D6346">
        <f t="shared" si="199"/>
        <v>24.379819999999999</v>
      </c>
      <c r="E6346">
        <v>24.525280000000002</v>
      </c>
    </row>
    <row r="6347" spans="1:5" x14ac:dyDescent="0.25">
      <c r="A6347">
        <v>63450</v>
      </c>
      <c r="B6347">
        <f t="shared" si="198"/>
        <v>63.45</v>
      </c>
      <c r="C6347">
        <v>2.4460459999999999</v>
      </c>
      <c r="D6347">
        <f t="shared" si="199"/>
        <v>24.460459999999998</v>
      </c>
      <c r="E6347">
        <v>24.458289999999998</v>
      </c>
    </row>
    <row r="6348" spans="1:5" x14ac:dyDescent="0.25">
      <c r="A6348">
        <v>63460</v>
      </c>
      <c r="B6348">
        <f t="shared" si="198"/>
        <v>63.46</v>
      </c>
      <c r="C6348">
        <v>2.446682</v>
      </c>
      <c r="D6348">
        <f t="shared" si="199"/>
        <v>24.466819999999998</v>
      </c>
      <c r="E6348">
        <v>24.485600000000002</v>
      </c>
    </row>
    <row r="6349" spans="1:5" x14ac:dyDescent="0.25">
      <c r="A6349">
        <v>63470</v>
      </c>
      <c r="B6349">
        <f t="shared" si="198"/>
        <v>63.47</v>
      </c>
      <c r="C6349">
        <v>2.4473389999999999</v>
      </c>
      <c r="D6349">
        <f t="shared" si="199"/>
        <v>24.473389999999998</v>
      </c>
      <c r="E6349">
        <v>24.562849999999997</v>
      </c>
    </row>
    <row r="6350" spans="1:5" x14ac:dyDescent="0.25">
      <c r="A6350">
        <v>63480</v>
      </c>
      <c r="B6350">
        <f t="shared" si="198"/>
        <v>63.48</v>
      </c>
      <c r="C6350">
        <v>2.4458319999999998</v>
      </c>
      <c r="D6350">
        <f t="shared" si="199"/>
        <v>24.458319999999997</v>
      </c>
      <c r="E6350">
        <v>24.416589999999999</v>
      </c>
    </row>
    <row r="6351" spans="1:5" x14ac:dyDescent="0.25">
      <c r="A6351">
        <v>63490</v>
      </c>
      <c r="B6351">
        <f t="shared" si="198"/>
        <v>63.49</v>
      </c>
      <c r="C6351">
        <v>2.438215</v>
      </c>
      <c r="D6351">
        <f t="shared" si="199"/>
        <v>24.382149999999999</v>
      </c>
      <c r="E6351">
        <v>24.502470000000002</v>
      </c>
    </row>
    <row r="6352" spans="1:5" x14ac:dyDescent="0.25">
      <c r="A6352">
        <v>63500</v>
      </c>
      <c r="B6352">
        <f t="shared" si="198"/>
        <v>63.5</v>
      </c>
      <c r="C6352">
        <v>2.4358849999999999</v>
      </c>
      <c r="D6352">
        <f t="shared" si="199"/>
        <v>24.358849999999997</v>
      </c>
      <c r="E6352">
        <v>24.437579999999997</v>
      </c>
    </row>
    <row r="6353" spans="1:5" x14ac:dyDescent="0.25">
      <c r="A6353">
        <v>63510</v>
      </c>
      <c r="B6353">
        <f t="shared" si="198"/>
        <v>63.51</v>
      </c>
      <c r="C6353">
        <v>2.4173279999999999</v>
      </c>
      <c r="D6353">
        <f t="shared" si="199"/>
        <v>24.173279999999998</v>
      </c>
      <c r="E6353">
        <v>24.60566</v>
      </c>
    </row>
    <row r="6354" spans="1:5" x14ac:dyDescent="0.25">
      <c r="A6354">
        <v>63520</v>
      </c>
      <c r="B6354">
        <f t="shared" si="198"/>
        <v>63.52</v>
      </c>
      <c r="C6354">
        <v>2.4188040000000002</v>
      </c>
      <c r="D6354">
        <f t="shared" si="199"/>
        <v>24.188040000000001</v>
      </c>
      <c r="E6354">
        <v>24.512239999999998</v>
      </c>
    </row>
    <row r="6355" spans="1:5" x14ac:dyDescent="0.25">
      <c r="A6355">
        <v>63530</v>
      </c>
      <c r="B6355">
        <f t="shared" si="198"/>
        <v>63.53</v>
      </c>
      <c r="C6355">
        <v>2.4458410000000002</v>
      </c>
      <c r="D6355">
        <f t="shared" si="199"/>
        <v>24.458410000000001</v>
      </c>
      <c r="E6355">
        <v>24.441099999999999</v>
      </c>
    </row>
    <row r="6356" spans="1:5" x14ac:dyDescent="0.25">
      <c r="A6356">
        <v>63540</v>
      </c>
      <c r="B6356">
        <f t="shared" si="198"/>
        <v>63.54</v>
      </c>
      <c r="C6356">
        <v>2.4382239999999999</v>
      </c>
      <c r="D6356">
        <f t="shared" si="199"/>
        <v>24.382239999999999</v>
      </c>
      <c r="E6356">
        <v>24.514490000000002</v>
      </c>
    </row>
    <row r="6357" spans="1:5" x14ac:dyDescent="0.25">
      <c r="A6357">
        <v>63550</v>
      </c>
      <c r="B6357">
        <f t="shared" si="198"/>
        <v>63.55</v>
      </c>
      <c r="C6357">
        <v>2.4328210000000001</v>
      </c>
      <c r="D6357">
        <f t="shared" si="199"/>
        <v>24.328210000000002</v>
      </c>
      <c r="E6357">
        <v>24.44136</v>
      </c>
    </row>
    <row r="6358" spans="1:5" x14ac:dyDescent="0.25">
      <c r="A6358">
        <v>63560</v>
      </c>
      <c r="B6358">
        <f t="shared" si="198"/>
        <v>63.56</v>
      </c>
      <c r="C6358">
        <v>2.4360439999999999</v>
      </c>
      <c r="D6358">
        <f t="shared" si="199"/>
        <v>24.360439999999997</v>
      </c>
      <c r="E6358">
        <v>24.547509999999999</v>
      </c>
    </row>
    <row r="6359" spans="1:5" x14ac:dyDescent="0.25">
      <c r="A6359">
        <v>63570</v>
      </c>
      <c r="B6359">
        <f t="shared" si="198"/>
        <v>63.57</v>
      </c>
      <c r="C6359">
        <v>2.440299</v>
      </c>
      <c r="D6359">
        <f t="shared" si="199"/>
        <v>24.402989999999999</v>
      </c>
      <c r="E6359">
        <v>24.584990000000001</v>
      </c>
    </row>
    <row r="6360" spans="1:5" x14ac:dyDescent="0.25">
      <c r="A6360">
        <v>63580</v>
      </c>
      <c r="B6360">
        <f t="shared" si="198"/>
        <v>63.58</v>
      </c>
      <c r="C6360">
        <v>2.4423119999999998</v>
      </c>
      <c r="D6360">
        <f t="shared" si="199"/>
        <v>24.423119999999997</v>
      </c>
      <c r="E6360">
        <v>24.552149999999997</v>
      </c>
    </row>
    <row r="6361" spans="1:5" x14ac:dyDescent="0.25">
      <c r="A6361">
        <v>63590</v>
      </c>
      <c r="B6361">
        <f t="shared" si="198"/>
        <v>63.59</v>
      </c>
      <c r="C6361">
        <v>2.4602460000000002</v>
      </c>
      <c r="D6361">
        <f t="shared" si="199"/>
        <v>24.602460000000001</v>
      </c>
      <c r="E6361">
        <v>24.372600000000002</v>
      </c>
    </row>
    <row r="6362" spans="1:5" x14ac:dyDescent="0.25">
      <c r="A6362">
        <v>63600</v>
      </c>
      <c r="B6362">
        <f t="shared" si="198"/>
        <v>63.6</v>
      </c>
      <c r="C6362">
        <v>2.432223</v>
      </c>
      <c r="D6362">
        <f t="shared" si="199"/>
        <v>24.322230000000001</v>
      </c>
      <c r="E6362">
        <v>24.66657</v>
      </c>
    </row>
    <row r="6363" spans="1:5" x14ac:dyDescent="0.25">
      <c r="A6363">
        <v>63610</v>
      </c>
      <c r="B6363">
        <f t="shared" si="198"/>
        <v>63.61</v>
      </c>
      <c r="C6363">
        <v>2.454755</v>
      </c>
      <c r="D6363">
        <f t="shared" si="199"/>
        <v>24.547550000000001</v>
      </c>
      <c r="E6363">
        <v>24.38738</v>
      </c>
    </row>
    <row r="6364" spans="1:5" x14ac:dyDescent="0.25">
      <c r="A6364">
        <v>63620</v>
      </c>
      <c r="B6364">
        <f t="shared" si="198"/>
        <v>63.62</v>
      </c>
      <c r="C6364">
        <v>2.4380489999999999</v>
      </c>
      <c r="D6364">
        <f t="shared" si="199"/>
        <v>24.380489999999998</v>
      </c>
      <c r="E6364">
        <v>24.382860000000001</v>
      </c>
    </row>
    <row r="6365" spans="1:5" x14ac:dyDescent="0.25">
      <c r="A6365">
        <v>63630</v>
      </c>
      <c r="B6365">
        <f t="shared" si="198"/>
        <v>63.63</v>
      </c>
      <c r="C6365">
        <v>2.4501970000000002</v>
      </c>
      <c r="D6365">
        <f t="shared" si="199"/>
        <v>24.50197</v>
      </c>
      <c r="E6365">
        <v>24.395109999999999</v>
      </c>
    </row>
    <row r="6366" spans="1:5" x14ac:dyDescent="0.25">
      <c r="A6366">
        <v>63640</v>
      </c>
      <c r="B6366">
        <f t="shared" si="198"/>
        <v>63.64</v>
      </c>
      <c r="C6366">
        <v>2.4536220000000002</v>
      </c>
      <c r="D6366">
        <f t="shared" si="199"/>
        <v>24.53622</v>
      </c>
      <c r="E6366">
        <v>24.545729999999999</v>
      </c>
    </row>
    <row r="6367" spans="1:5" x14ac:dyDescent="0.25">
      <c r="A6367">
        <v>63650</v>
      </c>
      <c r="B6367">
        <f t="shared" si="198"/>
        <v>63.65</v>
      </c>
      <c r="C6367">
        <v>2.4507620000000001</v>
      </c>
      <c r="D6367">
        <f t="shared" si="199"/>
        <v>24.507620000000003</v>
      </c>
      <c r="E6367">
        <v>24.567309999999999</v>
      </c>
    </row>
    <row r="6368" spans="1:5" x14ac:dyDescent="0.25">
      <c r="A6368">
        <v>63660</v>
      </c>
      <c r="B6368">
        <f t="shared" si="198"/>
        <v>63.66</v>
      </c>
      <c r="C6368">
        <v>2.450977</v>
      </c>
      <c r="D6368">
        <f t="shared" si="199"/>
        <v>24.50977</v>
      </c>
      <c r="E6368">
        <v>24.638759999999998</v>
      </c>
    </row>
    <row r="6369" spans="1:5" x14ac:dyDescent="0.25">
      <c r="A6369">
        <v>63670</v>
      </c>
      <c r="B6369">
        <f t="shared" si="198"/>
        <v>63.67</v>
      </c>
      <c r="C6369">
        <v>2.434218</v>
      </c>
      <c r="D6369">
        <f t="shared" si="199"/>
        <v>24.342179999999999</v>
      </c>
      <c r="E6369">
        <v>24.73171</v>
      </c>
    </row>
    <row r="6370" spans="1:5" x14ac:dyDescent="0.25">
      <c r="A6370">
        <v>63680</v>
      </c>
      <c r="B6370">
        <f t="shared" si="198"/>
        <v>63.68</v>
      </c>
      <c r="C6370">
        <v>2.4419729999999999</v>
      </c>
      <c r="D6370">
        <f t="shared" si="199"/>
        <v>24.419730000000001</v>
      </c>
      <c r="E6370">
        <v>24.585460000000001</v>
      </c>
    </row>
    <row r="6371" spans="1:5" x14ac:dyDescent="0.25">
      <c r="A6371">
        <v>63690</v>
      </c>
      <c r="B6371">
        <f t="shared" si="198"/>
        <v>63.69</v>
      </c>
      <c r="C6371">
        <v>2.435066</v>
      </c>
      <c r="D6371">
        <f t="shared" si="199"/>
        <v>24.350659999999998</v>
      </c>
      <c r="E6371">
        <v>24.450630000000004</v>
      </c>
    </row>
    <row r="6372" spans="1:5" x14ac:dyDescent="0.25">
      <c r="A6372">
        <v>63700</v>
      </c>
      <c r="B6372">
        <f t="shared" si="198"/>
        <v>63.7</v>
      </c>
      <c r="C6372">
        <v>2.4346649999999999</v>
      </c>
      <c r="D6372">
        <f t="shared" si="199"/>
        <v>24.346649999999997</v>
      </c>
      <c r="E6372">
        <v>24.436029999999999</v>
      </c>
    </row>
    <row r="6373" spans="1:5" x14ac:dyDescent="0.25">
      <c r="A6373">
        <v>63710</v>
      </c>
      <c r="B6373">
        <f t="shared" si="198"/>
        <v>63.71</v>
      </c>
      <c r="C6373">
        <v>2.411708</v>
      </c>
      <c r="D6373">
        <f t="shared" si="199"/>
        <v>24.117080000000001</v>
      </c>
      <c r="E6373">
        <v>24.50103</v>
      </c>
    </row>
    <row r="6374" spans="1:5" x14ac:dyDescent="0.25">
      <c r="A6374">
        <v>63720</v>
      </c>
      <c r="B6374">
        <f t="shared" si="198"/>
        <v>63.72</v>
      </c>
      <c r="C6374">
        <v>2.4250949999999998</v>
      </c>
      <c r="D6374">
        <f t="shared" si="199"/>
        <v>24.250949999999996</v>
      </c>
      <c r="E6374">
        <v>24.592309999999998</v>
      </c>
    </row>
    <row r="6375" spans="1:5" x14ac:dyDescent="0.25">
      <c r="A6375">
        <v>63730</v>
      </c>
      <c r="B6375">
        <f t="shared" si="198"/>
        <v>63.73</v>
      </c>
      <c r="C6375">
        <v>2.427295</v>
      </c>
      <c r="D6375">
        <f t="shared" si="199"/>
        <v>24.272950000000002</v>
      </c>
      <c r="E6375">
        <v>24.528010000000002</v>
      </c>
    </row>
    <row r="6376" spans="1:5" x14ac:dyDescent="0.25">
      <c r="A6376">
        <v>63740</v>
      </c>
      <c r="B6376">
        <f t="shared" si="198"/>
        <v>63.74</v>
      </c>
      <c r="C6376">
        <v>2.4432900000000002</v>
      </c>
      <c r="D6376">
        <f t="shared" si="199"/>
        <v>24.432900000000004</v>
      </c>
      <c r="E6376">
        <v>24.424379999999999</v>
      </c>
    </row>
    <row r="6377" spans="1:5" x14ac:dyDescent="0.25">
      <c r="A6377">
        <v>63750</v>
      </c>
      <c r="B6377">
        <f t="shared" si="198"/>
        <v>63.75</v>
      </c>
      <c r="C6377">
        <v>2.4450449999999999</v>
      </c>
      <c r="D6377">
        <f t="shared" si="199"/>
        <v>24.45045</v>
      </c>
      <c r="E6377">
        <v>24.384039999999999</v>
      </c>
    </row>
    <row r="6378" spans="1:5" x14ac:dyDescent="0.25">
      <c r="A6378">
        <v>63760</v>
      </c>
      <c r="B6378">
        <f t="shared" si="198"/>
        <v>63.76</v>
      </c>
      <c r="C6378">
        <v>2.4524710000000001</v>
      </c>
      <c r="D6378">
        <f t="shared" si="199"/>
        <v>24.524709999999999</v>
      </c>
      <c r="E6378">
        <v>24.21621</v>
      </c>
    </row>
    <row r="6379" spans="1:5" x14ac:dyDescent="0.25">
      <c r="A6379">
        <v>63770</v>
      </c>
      <c r="B6379">
        <f t="shared" si="198"/>
        <v>63.77</v>
      </c>
      <c r="C6379">
        <v>2.4376829999999998</v>
      </c>
      <c r="D6379">
        <f t="shared" si="199"/>
        <v>24.376829999999998</v>
      </c>
      <c r="E6379">
        <v>24.419840000000001</v>
      </c>
    </row>
    <row r="6380" spans="1:5" x14ac:dyDescent="0.25">
      <c r="A6380">
        <v>63780</v>
      </c>
      <c r="B6380">
        <f t="shared" si="198"/>
        <v>63.78</v>
      </c>
      <c r="C6380">
        <v>2.414714</v>
      </c>
      <c r="D6380">
        <f t="shared" si="199"/>
        <v>24.14714</v>
      </c>
      <c r="E6380">
        <v>24.394860000000001</v>
      </c>
    </row>
    <row r="6381" spans="1:5" x14ac:dyDescent="0.25">
      <c r="A6381">
        <v>63790</v>
      </c>
      <c r="B6381">
        <f t="shared" si="198"/>
        <v>63.79</v>
      </c>
      <c r="C6381">
        <v>2.4410189999999998</v>
      </c>
      <c r="D6381">
        <f t="shared" si="199"/>
        <v>24.41019</v>
      </c>
      <c r="E6381">
        <v>24.283760000000001</v>
      </c>
    </row>
    <row r="6382" spans="1:5" x14ac:dyDescent="0.25">
      <c r="A6382">
        <v>63800</v>
      </c>
      <c r="B6382">
        <f t="shared" si="198"/>
        <v>63.8</v>
      </c>
      <c r="C6382">
        <v>2.448588</v>
      </c>
      <c r="D6382">
        <f t="shared" si="199"/>
        <v>24.485880000000002</v>
      </c>
      <c r="E6382">
        <v>24.56446</v>
      </c>
    </row>
    <row r="6383" spans="1:5" x14ac:dyDescent="0.25">
      <c r="A6383">
        <v>63810</v>
      </c>
      <c r="B6383">
        <f t="shared" si="198"/>
        <v>63.81</v>
      </c>
      <c r="C6383">
        <v>2.4609839999999998</v>
      </c>
      <c r="D6383">
        <f t="shared" si="199"/>
        <v>24.609839999999998</v>
      </c>
      <c r="E6383">
        <v>24.638120000000001</v>
      </c>
    </row>
    <row r="6384" spans="1:5" x14ac:dyDescent="0.25">
      <c r="A6384">
        <v>63820</v>
      </c>
      <c r="B6384">
        <f t="shared" si="198"/>
        <v>63.82</v>
      </c>
      <c r="C6384">
        <v>2.4659040000000001</v>
      </c>
      <c r="D6384">
        <f t="shared" si="199"/>
        <v>24.659040000000001</v>
      </c>
      <c r="E6384">
        <v>24.608799999999999</v>
      </c>
    </row>
    <row r="6385" spans="1:5" x14ac:dyDescent="0.25">
      <c r="A6385">
        <v>63830</v>
      </c>
      <c r="B6385">
        <f t="shared" si="198"/>
        <v>63.83</v>
      </c>
      <c r="C6385">
        <v>2.4628009999999998</v>
      </c>
      <c r="D6385">
        <f t="shared" si="199"/>
        <v>24.628009999999996</v>
      </c>
      <c r="E6385">
        <v>24.567929999999997</v>
      </c>
    </row>
    <row r="6386" spans="1:5" x14ac:dyDescent="0.25">
      <c r="A6386">
        <v>63840</v>
      </c>
      <c r="B6386">
        <f t="shared" si="198"/>
        <v>63.84</v>
      </c>
      <c r="C6386">
        <v>2.4469259999999999</v>
      </c>
      <c r="D6386">
        <f t="shared" si="199"/>
        <v>24.469259999999998</v>
      </c>
      <c r="E6386">
        <v>24.524279999999997</v>
      </c>
    </row>
    <row r="6387" spans="1:5" x14ac:dyDescent="0.25">
      <c r="A6387">
        <v>63850</v>
      </c>
      <c r="B6387">
        <f t="shared" si="198"/>
        <v>63.85</v>
      </c>
      <c r="C6387">
        <v>2.4371239999999998</v>
      </c>
      <c r="D6387">
        <f t="shared" si="199"/>
        <v>24.37124</v>
      </c>
      <c r="E6387">
        <v>24.649280000000001</v>
      </c>
    </row>
    <row r="6388" spans="1:5" x14ac:dyDescent="0.25">
      <c r="A6388">
        <v>63860</v>
      </c>
      <c r="B6388">
        <f t="shared" si="198"/>
        <v>63.86</v>
      </c>
      <c r="C6388">
        <v>2.420947</v>
      </c>
      <c r="D6388">
        <f t="shared" si="199"/>
        <v>24.20947</v>
      </c>
      <c r="E6388">
        <v>24.71725</v>
      </c>
    </row>
    <row r="6389" spans="1:5" x14ac:dyDescent="0.25">
      <c r="A6389">
        <v>63870</v>
      </c>
      <c r="B6389">
        <f t="shared" si="198"/>
        <v>63.87</v>
      </c>
      <c r="C6389">
        <v>2.4296959999999999</v>
      </c>
      <c r="D6389">
        <f t="shared" si="199"/>
        <v>24.296959999999999</v>
      </c>
      <c r="E6389">
        <v>24.827599999999997</v>
      </c>
    </row>
    <row r="6390" spans="1:5" x14ac:dyDescent="0.25">
      <c r="A6390">
        <v>63880</v>
      </c>
      <c r="B6390">
        <f t="shared" si="198"/>
        <v>63.88</v>
      </c>
      <c r="C6390">
        <v>2.4272749999999998</v>
      </c>
      <c r="D6390">
        <f t="shared" si="199"/>
        <v>24.272749999999998</v>
      </c>
      <c r="E6390">
        <v>24.841790000000003</v>
      </c>
    </row>
    <row r="6391" spans="1:5" x14ac:dyDescent="0.25">
      <c r="A6391">
        <v>63890</v>
      </c>
      <c r="B6391">
        <f t="shared" si="198"/>
        <v>63.89</v>
      </c>
      <c r="C6391">
        <v>2.454386</v>
      </c>
      <c r="D6391">
        <f t="shared" si="199"/>
        <v>24.543859999999999</v>
      </c>
      <c r="E6391">
        <v>24.78378</v>
      </c>
    </row>
    <row r="6392" spans="1:5" x14ac:dyDescent="0.25">
      <c r="A6392">
        <v>63900</v>
      </c>
      <c r="B6392">
        <f t="shared" si="198"/>
        <v>63.9</v>
      </c>
      <c r="C6392">
        <v>2.4432839999999998</v>
      </c>
      <c r="D6392">
        <f t="shared" si="199"/>
        <v>24.432839999999999</v>
      </c>
      <c r="E6392">
        <v>24.93318</v>
      </c>
    </row>
    <row r="6393" spans="1:5" x14ac:dyDescent="0.25">
      <c r="A6393">
        <v>63910</v>
      </c>
      <c r="B6393">
        <f t="shared" si="198"/>
        <v>63.91</v>
      </c>
      <c r="C6393">
        <v>2.441907</v>
      </c>
      <c r="D6393">
        <f t="shared" si="199"/>
        <v>24.419070000000001</v>
      </c>
      <c r="E6393">
        <v>24.70402</v>
      </c>
    </row>
    <row r="6394" spans="1:5" x14ac:dyDescent="0.25">
      <c r="A6394">
        <v>63920</v>
      </c>
      <c r="B6394">
        <f t="shared" si="198"/>
        <v>63.92</v>
      </c>
      <c r="C6394">
        <v>2.4230480000000001</v>
      </c>
      <c r="D6394">
        <f t="shared" si="199"/>
        <v>24.23048</v>
      </c>
      <c r="E6394">
        <v>24.838889999999999</v>
      </c>
    </row>
    <row r="6395" spans="1:5" x14ac:dyDescent="0.25">
      <c r="A6395">
        <v>63930</v>
      </c>
      <c r="B6395">
        <f t="shared" si="198"/>
        <v>63.93</v>
      </c>
      <c r="C6395">
        <v>2.4504570000000001</v>
      </c>
      <c r="D6395">
        <f t="shared" si="199"/>
        <v>24.504570000000001</v>
      </c>
      <c r="E6395">
        <v>24.836759999999998</v>
      </c>
    </row>
    <row r="6396" spans="1:5" x14ac:dyDescent="0.25">
      <c r="A6396">
        <v>63940</v>
      </c>
      <c r="B6396">
        <f t="shared" si="198"/>
        <v>63.94</v>
      </c>
      <c r="C6396">
        <v>2.4451930000000002</v>
      </c>
      <c r="D6396">
        <f t="shared" si="199"/>
        <v>24.451930000000001</v>
      </c>
      <c r="E6396">
        <v>24.729480000000002</v>
      </c>
    </row>
    <row r="6397" spans="1:5" x14ac:dyDescent="0.25">
      <c r="A6397">
        <v>63950</v>
      </c>
      <c r="B6397">
        <f t="shared" si="198"/>
        <v>63.95</v>
      </c>
      <c r="C6397">
        <v>2.4392649999999998</v>
      </c>
      <c r="D6397">
        <f t="shared" si="199"/>
        <v>24.392649999999996</v>
      </c>
      <c r="E6397">
        <v>24.891590000000001</v>
      </c>
    </row>
    <row r="6398" spans="1:5" x14ac:dyDescent="0.25">
      <c r="A6398">
        <v>63960</v>
      </c>
      <c r="B6398">
        <f t="shared" si="198"/>
        <v>63.96</v>
      </c>
      <c r="C6398">
        <v>2.4541879999999998</v>
      </c>
      <c r="D6398">
        <f t="shared" si="199"/>
        <v>24.541879999999999</v>
      </c>
      <c r="E6398">
        <v>24.8522</v>
      </c>
    </row>
    <row r="6399" spans="1:5" x14ac:dyDescent="0.25">
      <c r="A6399">
        <v>63970</v>
      </c>
      <c r="B6399">
        <f t="shared" si="198"/>
        <v>63.97</v>
      </c>
      <c r="C6399">
        <v>2.4530940000000001</v>
      </c>
      <c r="D6399">
        <f t="shared" si="199"/>
        <v>24.530940000000001</v>
      </c>
      <c r="E6399">
        <v>24.790899999999997</v>
      </c>
    </row>
    <row r="6400" spans="1:5" x14ac:dyDescent="0.25">
      <c r="A6400">
        <v>63980</v>
      </c>
      <c r="B6400">
        <f t="shared" si="198"/>
        <v>63.98</v>
      </c>
      <c r="C6400">
        <v>2.4581810000000002</v>
      </c>
      <c r="D6400">
        <f t="shared" si="199"/>
        <v>24.581810000000001</v>
      </c>
      <c r="E6400">
        <v>24.799060000000001</v>
      </c>
    </row>
    <row r="6401" spans="1:5" x14ac:dyDescent="0.25">
      <c r="A6401">
        <v>63990</v>
      </c>
      <c r="B6401">
        <f t="shared" si="198"/>
        <v>63.99</v>
      </c>
      <c r="C6401">
        <v>2.4409420000000002</v>
      </c>
      <c r="D6401">
        <f t="shared" si="199"/>
        <v>24.409420000000001</v>
      </c>
      <c r="E6401">
        <v>24.868559999999999</v>
      </c>
    </row>
    <row r="6402" spans="1:5" x14ac:dyDescent="0.25">
      <c r="A6402">
        <v>64000</v>
      </c>
      <c r="B6402">
        <f t="shared" si="198"/>
        <v>64</v>
      </c>
      <c r="C6402">
        <v>2.454002</v>
      </c>
      <c r="D6402">
        <f t="shared" si="199"/>
        <v>24.540019999999998</v>
      </c>
      <c r="E6402">
        <v>24.840300000000003</v>
      </c>
    </row>
    <row r="6403" spans="1:5" x14ac:dyDescent="0.25">
      <c r="A6403">
        <v>64010</v>
      </c>
      <c r="B6403">
        <f t="shared" ref="B6403:B6466" si="200">A6403/1000</f>
        <v>64.010000000000005</v>
      </c>
      <c r="C6403">
        <v>2.4544079999999999</v>
      </c>
      <c r="D6403">
        <f t="shared" ref="D6403:D6466" si="201">C6403*10</f>
        <v>24.544080000000001</v>
      </c>
      <c r="E6403">
        <v>24.878459999999997</v>
      </c>
    </row>
    <row r="6404" spans="1:5" x14ac:dyDescent="0.25">
      <c r="A6404">
        <v>64020</v>
      </c>
      <c r="B6404">
        <f t="shared" si="200"/>
        <v>64.02</v>
      </c>
      <c r="C6404">
        <v>2.4491329999999998</v>
      </c>
      <c r="D6404">
        <f t="shared" si="201"/>
        <v>24.491329999999998</v>
      </c>
      <c r="E6404">
        <v>24.872809999999998</v>
      </c>
    </row>
    <row r="6405" spans="1:5" x14ac:dyDescent="0.25">
      <c r="A6405">
        <v>64030</v>
      </c>
      <c r="B6405">
        <f t="shared" si="200"/>
        <v>64.03</v>
      </c>
      <c r="C6405">
        <v>2.4507949999999998</v>
      </c>
      <c r="D6405">
        <f t="shared" si="201"/>
        <v>24.507949999999997</v>
      </c>
      <c r="E6405">
        <v>24.891629999999999</v>
      </c>
    </row>
    <row r="6406" spans="1:5" x14ac:dyDescent="0.25">
      <c r="A6406">
        <v>64040</v>
      </c>
      <c r="B6406">
        <f t="shared" si="200"/>
        <v>64.040000000000006</v>
      </c>
      <c r="C6406">
        <v>2.4304939999999999</v>
      </c>
      <c r="D6406">
        <f t="shared" si="201"/>
        <v>24.304939999999998</v>
      </c>
      <c r="E6406">
        <v>24.686620000000001</v>
      </c>
    </row>
    <row r="6407" spans="1:5" x14ac:dyDescent="0.25">
      <c r="A6407">
        <v>64050</v>
      </c>
      <c r="B6407">
        <f t="shared" si="200"/>
        <v>64.05</v>
      </c>
      <c r="C6407">
        <v>2.4307690000000002</v>
      </c>
      <c r="D6407">
        <f t="shared" si="201"/>
        <v>24.307690000000001</v>
      </c>
      <c r="E6407">
        <v>24.838550000000001</v>
      </c>
    </row>
    <row r="6408" spans="1:5" x14ac:dyDescent="0.25">
      <c r="A6408">
        <v>64060</v>
      </c>
      <c r="B6408">
        <f t="shared" si="200"/>
        <v>64.06</v>
      </c>
      <c r="C6408">
        <v>2.4348480000000001</v>
      </c>
      <c r="D6408">
        <f t="shared" si="201"/>
        <v>24.348480000000002</v>
      </c>
      <c r="E6408">
        <v>24.81814</v>
      </c>
    </row>
    <row r="6409" spans="1:5" x14ac:dyDescent="0.25">
      <c r="A6409">
        <v>64070</v>
      </c>
      <c r="B6409">
        <f t="shared" si="200"/>
        <v>64.069999999999993</v>
      </c>
      <c r="C6409">
        <v>2.435349</v>
      </c>
      <c r="D6409">
        <f t="shared" si="201"/>
        <v>24.353490000000001</v>
      </c>
      <c r="E6409">
        <v>24.92259</v>
      </c>
    </row>
    <row r="6410" spans="1:5" x14ac:dyDescent="0.25">
      <c r="A6410">
        <v>64080</v>
      </c>
      <c r="B6410">
        <f t="shared" si="200"/>
        <v>64.08</v>
      </c>
      <c r="C6410">
        <v>2.4388200000000002</v>
      </c>
      <c r="D6410">
        <f t="shared" si="201"/>
        <v>24.388200000000001</v>
      </c>
      <c r="E6410">
        <v>24.943849999999998</v>
      </c>
    </row>
    <row r="6411" spans="1:5" x14ac:dyDescent="0.25">
      <c r="A6411">
        <v>64090</v>
      </c>
      <c r="B6411">
        <f t="shared" si="200"/>
        <v>64.09</v>
      </c>
      <c r="C6411">
        <v>2.4352170000000002</v>
      </c>
      <c r="D6411">
        <f t="shared" si="201"/>
        <v>24.352170000000001</v>
      </c>
      <c r="E6411">
        <v>24.775749999999999</v>
      </c>
    </row>
    <row r="6412" spans="1:5" x14ac:dyDescent="0.25">
      <c r="A6412">
        <v>64100</v>
      </c>
      <c r="B6412">
        <f t="shared" si="200"/>
        <v>64.099999999999994</v>
      </c>
      <c r="C6412">
        <v>2.4441519999999999</v>
      </c>
      <c r="D6412">
        <f t="shared" si="201"/>
        <v>24.441519999999997</v>
      </c>
      <c r="E6412">
        <v>24.962289999999999</v>
      </c>
    </row>
    <row r="6413" spans="1:5" x14ac:dyDescent="0.25">
      <c r="A6413">
        <v>64110</v>
      </c>
      <c r="B6413">
        <f t="shared" si="200"/>
        <v>64.11</v>
      </c>
      <c r="C6413">
        <v>2.4424929999999998</v>
      </c>
      <c r="D6413">
        <f t="shared" si="201"/>
        <v>24.424929999999996</v>
      </c>
      <c r="E6413">
        <v>24.911449999999999</v>
      </c>
    </row>
    <row r="6414" spans="1:5" x14ac:dyDescent="0.25">
      <c r="A6414">
        <v>64120</v>
      </c>
      <c r="B6414">
        <f t="shared" si="200"/>
        <v>64.12</v>
      </c>
      <c r="C6414">
        <v>2.4409839999999998</v>
      </c>
      <c r="D6414">
        <f t="shared" si="201"/>
        <v>24.409839999999999</v>
      </c>
      <c r="E6414">
        <v>24.896720000000002</v>
      </c>
    </row>
    <row r="6415" spans="1:5" x14ac:dyDescent="0.25">
      <c r="A6415">
        <v>64130</v>
      </c>
      <c r="B6415">
        <f t="shared" si="200"/>
        <v>64.13</v>
      </c>
      <c r="C6415">
        <v>2.4336920000000002</v>
      </c>
      <c r="D6415">
        <f t="shared" si="201"/>
        <v>24.336920000000003</v>
      </c>
      <c r="E6415">
        <v>24.849150000000002</v>
      </c>
    </row>
    <row r="6416" spans="1:5" x14ac:dyDescent="0.25">
      <c r="A6416">
        <v>64140</v>
      </c>
      <c r="B6416">
        <f t="shared" si="200"/>
        <v>64.14</v>
      </c>
      <c r="C6416">
        <v>2.4286539999999999</v>
      </c>
      <c r="D6416">
        <f t="shared" si="201"/>
        <v>24.286539999999999</v>
      </c>
      <c r="E6416">
        <v>25.085709999999999</v>
      </c>
    </row>
    <row r="6417" spans="1:5" x14ac:dyDescent="0.25">
      <c r="A6417">
        <v>64150</v>
      </c>
      <c r="B6417">
        <f t="shared" si="200"/>
        <v>64.150000000000006</v>
      </c>
      <c r="C6417">
        <v>2.4148109999999998</v>
      </c>
      <c r="D6417">
        <f t="shared" si="201"/>
        <v>24.148109999999999</v>
      </c>
      <c r="E6417">
        <v>24.821290000000001</v>
      </c>
    </row>
    <row r="6418" spans="1:5" x14ac:dyDescent="0.25">
      <c r="A6418">
        <v>64160</v>
      </c>
      <c r="B6418">
        <f t="shared" si="200"/>
        <v>64.16</v>
      </c>
      <c r="C6418">
        <v>2.4210219999999998</v>
      </c>
      <c r="D6418">
        <f t="shared" si="201"/>
        <v>24.21022</v>
      </c>
      <c r="E6418">
        <v>24.957660000000001</v>
      </c>
    </row>
    <row r="6419" spans="1:5" x14ac:dyDescent="0.25">
      <c r="A6419">
        <v>64170</v>
      </c>
      <c r="B6419">
        <f t="shared" si="200"/>
        <v>64.17</v>
      </c>
      <c r="C6419">
        <v>2.4284569999999999</v>
      </c>
      <c r="D6419">
        <f t="shared" si="201"/>
        <v>24.284569999999999</v>
      </c>
      <c r="E6419">
        <v>24.856090000000002</v>
      </c>
    </row>
    <row r="6420" spans="1:5" x14ac:dyDescent="0.25">
      <c r="A6420">
        <v>64180</v>
      </c>
      <c r="B6420">
        <f t="shared" si="200"/>
        <v>64.180000000000007</v>
      </c>
      <c r="C6420">
        <v>2.4259059999999999</v>
      </c>
      <c r="D6420">
        <f t="shared" si="201"/>
        <v>24.259059999999998</v>
      </c>
      <c r="E6420">
        <v>24.66722</v>
      </c>
    </row>
    <row r="6421" spans="1:5" x14ac:dyDescent="0.25">
      <c r="A6421">
        <v>64190</v>
      </c>
      <c r="B6421">
        <f t="shared" si="200"/>
        <v>64.19</v>
      </c>
      <c r="C6421">
        <v>2.4446819999999998</v>
      </c>
      <c r="D6421">
        <f t="shared" si="201"/>
        <v>24.446819999999999</v>
      </c>
      <c r="E6421">
        <v>24.709810000000001</v>
      </c>
    </row>
    <row r="6422" spans="1:5" x14ac:dyDescent="0.25">
      <c r="A6422">
        <v>64200</v>
      </c>
      <c r="B6422">
        <f t="shared" si="200"/>
        <v>64.2</v>
      </c>
      <c r="C6422">
        <v>2.4344199999999998</v>
      </c>
      <c r="D6422">
        <f t="shared" si="201"/>
        <v>24.344199999999997</v>
      </c>
      <c r="E6422">
        <v>24.786069999999999</v>
      </c>
    </row>
    <row r="6423" spans="1:5" x14ac:dyDescent="0.25">
      <c r="A6423">
        <v>64210</v>
      </c>
      <c r="B6423">
        <f t="shared" si="200"/>
        <v>64.209999999999994</v>
      </c>
      <c r="C6423">
        <v>2.4489879999999999</v>
      </c>
      <c r="D6423">
        <f t="shared" si="201"/>
        <v>24.489879999999999</v>
      </c>
      <c r="E6423">
        <v>24.816180000000003</v>
      </c>
    </row>
    <row r="6424" spans="1:5" x14ac:dyDescent="0.25">
      <c r="A6424">
        <v>64220</v>
      </c>
      <c r="B6424">
        <f t="shared" si="200"/>
        <v>64.22</v>
      </c>
      <c r="C6424">
        <v>2.443041</v>
      </c>
      <c r="D6424">
        <f t="shared" si="201"/>
        <v>24.430410000000002</v>
      </c>
      <c r="E6424">
        <v>24.717579999999998</v>
      </c>
    </row>
    <row r="6425" spans="1:5" x14ac:dyDescent="0.25">
      <c r="A6425">
        <v>64230</v>
      </c>
      <c r="B6425">
        <f t="shared" si="200"/>
        <v>64.23</v>
      </c>
      <c r="C6425">
        <v>2.4363069999999998</v>
      </c>
      <c r="D6425">
        <f t="shared" si="201"/>
        <v>24.363069999999997</v>
      </c>
      <c r="E6425">
        <v>24.602830000000001</v>
      </c>
    </row>
    <row r="6426" spans="1:5" x14ac:dyDescent="0.25">
      <c r="A6426">
        <v>64240</v>
      </c>
      <c r="B6426">
        <f t="shared" si="200"/>
        <v>64.239999999999995</v>
      </c>
      <c r="C6426">
        <v>2.4450270000000001</v>
      </c>
      <c r="D6426">
        <f t="shared" si="201"/>
        <v>24.45027</v>
      </c>
      <c r="E6426">
        <v>24.657179999999997</v>
      </c>
    </row>
    <row r="6427" spans="1:5" x14ac:dyDescent="0.25">
      <c r="A6427">
        <v>64250</v>
      </c>
      <c r="B6427">
        <f t="shared" si="200"/>
        <v>64.25</v>
      </c>
      <c r="C6427">
        <v>2.445541</v>
      </c>
      <c r="D6427">
        <f t="shared" si="201"/>
        <v>24.455410000000001</v>
      </c>
      <c r="E6427">
        <v>24.79318</v>
      </c>
    </row>
    <row r="6428" spans="1:5" x14ac:dyDescent="0.25">
      <c r="A6428">
        <v>64260</v>
      </c>
      <c r="B6428">
        <f t="shared" si="200"/>
        <v>64.260000000000005</v>
      </c>
      <c r="C6428">
        <v>2.4273400000000001</v>
      </c>
      <c r="D6428">
        <f t="shared" si="201"/>
        <v>24.273400000000002</v>
      </c>
      <c r="E6428">
        <v>24.96537</v>
      </c>
    </row>
    <row r="6429" spans="1:5" x14ac:dyDescent="0.25">
      <c r="A6429">
        <v>64270</v>
      </c>
      <c r="B6429">
        <f t="shared" si="200"/>
        <v>64.27</v>
      </c>
      <c r="C6429">
        <v>2.4375580000000001</v>
      </c>
      <c r="D6429">
        <f t="shared" si="201"/>
        <v>24.375579999999999</v>
      </c>
      <c r="E6429">
        <v>24.845109999999998</v>
      </c>
    </row>
    <row r="6430" spans="1:5" x14ac:dyDescent="0.25">
      <c r="A6430">
        <v>64280</v>
      </c>
      <c r="B6430">
        <f t="shared" si="200"/>
        <v>64.28</v>
      </c>
      <c r="C6430">
        <v>2.4344009999999998</v>
      </c>
      <c r="D6430">
        <f t="shared" si="201"/>
        <v>24.344009999999997</v>
      </c>
      <c r="E6430">
        <v>24.668369999999999</v>
      </c>
    </row>
    <row r="6431" spans="1:5" x14ac:dyDescent="0.25">
      <c r="A6431">
        <v>64290</v>
      </c>
      <c r="B6431">
        <f t="shared" si="200"/>
        <v>64.290000000000006</v>
      </c>
      <c r="C6431">
        <v>2.4439540000000002</v>
      </c>
      <c r="D6431">
        <f t="shared" si="201"/>
        <v>24.439540000000001</v>
      </c>
      <c r="E6431">
        <v>24.732009999999999</v>
      </c>
    </row>
    <row r="6432" spans="1:5" x14ac:dyDescent="0.25">
      <c r="A6432">
        <v>64300</v>
      </c>
      <c r="B6432">
        <f t="shared" si="200"/>
        <v>64.3</v>
      </c>
      <c r="C6432">
        <v>2.4715039999999999</v>
      </c>
      <c r="D6432">
        <f t="shared" si="201"/>
        <v>24.715039999999998</v>
      </c>
      <c r="E6432">
        <v>24.909099999999999</v>
      </c>
    </row>
    <row r="6433" spans="1:5" x14ac:dyDescent="0.25">
      <c r="A6433">
        <v>64310</v>
      </c>
      <c r="B6433">
        <f t="shared" si="200"/>
        <v>64.31</v>
      </c>
      <c r="C6433">
        <v>2.457468</v>
      </c>
      <c r="D6433">
        <f t="shared" si="201"/>
        <v>24.574680000000001</v>
      </c>
      <c r="E6433">
        <v>24.719350000000002</v>
      </c>
    </row>
    <row r="6434" spans="1:5" x14ac:dyDescent="0.25">
      <c r="A6434">
        <v>64320</v>
      </c>
      <c r="B6434">
        <f t="shared" si="200"/>
        <v>64.319999999999993</v>
      </c>
      <c r="C6434">
        <v>2.4542540000000002</v>
      </c>
      <c r="D6434">
        <f t="shared" si="201"/>
        <v>24.542540000000002</v>
      </c>
      <c r="E6434">
        <v>24.693679999999997</v>
      </c>
    </row>
    <row r="6435" spans="1:5" x14ac:dyDescent="0.25">
      <c r="A6435">
        <v>64330</v>
      </c>
      <c r="B6435">
        <f t="shared" si="200"/>
        <v>64.33</v>
      </c>
      <c r="C6435">
        <v>2.4461210000000002</v>
      </c>
      <c r="D6435">
        <f t="shared" si="201"/>
        <v>24.461210000000001</v>
      </c>
      <c r="E6435">
        <v>24.86881</v>
      </c>
    </row>
    <row r="6436" spans="1:5" x14ac:dyDescent="0.25">
      <c r="A6436">
        <v>64340</v>
      </c>
      <c r="B6436">
        <f t="shared" si="200"/>
        <v>64.34</v>
      </c>
      <c r="C6436">
        <v>2.463784</v>
      </c>
      <c r="D6436">
        <f t="shared" si="201"/>
        <v>24.637840000000001</v>
      </c>
      <c r="E6436">
        <v>24.890360000000001</v>
      </c>
    </row>
    <row r="6437" spans="1:5" x14ac:dyDescent="0.25">
      <c r="A6437">
        <v>64350</v>
      </c>
      <c r="B6437">
        <f t="shared" si="200"/>
        <v>64.349999999999994</v>
      </c>
      <c r="C6437">
        <v>2.4511989999999999</v>
      </c>
      <c r="D6437">
        <f t="shared" si="201"/>
        <v>24.511989999999997</v>
      </c>
      <c r="E6437">
        <v>24.820169999999997</v>
      </c>
    </row>
    <row r="6438" spans="1:5" x14ac:dyDescent="0.25">
      <c r="A6438">
        <v>64360</v>
      </c>
      <c r="B6438">
        <f t="shared" si="200"/>
        <v>64.36</v>
      </c>
      <c r="C6438">
        <v>2.4737</v>
      </c>
      <c r="D6438">
        <f t="shared" si="201"/>
        <v>24.737000000000002</v>
      </c>
      <c r="E6438">
        <v>24.854620000000001</v>
      </c>
    </row>
    <row r="6439" spans="1:5" x14ac:dyDescent="0.25">
      <c r="A6439">
        <v>64370</v>
      </c>
      <c r="B6439">
        <f t="shared" si="200"/>
        <v>64.37</v>
      </c>
      <c r="C6439">
        <v>2.469309</v>
      </c>
      <c r="D6439">
        <f t="shared" si="201"/>
        <v>24.693089999999998</v>
      </c>
      <c r="E6439">
        <v>24.743670000000002</v>
      </c>
    </row>
    <row r="6440" spans="1:5" x14ac:dyDescent="0.25">
      <c r="A6440">
        <v>64380</v>
      </c>
      <c r="B6440">
        <f t="shared" si="200"/>
        <v>64.38</v>
      </c>
      <c r="C6440">
        <v>2.4485459999999999</v>
      </c>
      <c r="D6440">
        <f t="shared" si="201"/>
        <v>24.48546</v>
      </c>
      <c r="E6440">
        <v>24.71002</v>
      </c>
    </row>
    <row r="6441" spans="1:5" x14ac:dyDescent="0.25">
      <c r="A6441">
        <v>64390</v>
      </c>
      <c r="B6441">
        <f t="shared" si="200"/>
        <v>64.39</v>
      </c>
      <c r="C6441">
        <v>2.4735360000000002</v>
      </c>
      <c r="D6441">
        <f t="shared" si="201"/>
        <v>24.73536</v>
      </c>
      <c r="E6441">
        <v>24.77028</v>
      </c>
    </row>
    <row r="6442" spans="1:5" x14ac:dyDescent="0.25">
      <c r="A6442">
        <v>64400</v>
      </c>
      <c r="B6442">
        <f t="shared" si="200"/>
        <v>64.400000000000006</v>
      </c>
      <c r="C6442">
        <v>2.4629819999999998</v>
      </c>
      <c r="D6442">
        <f t="shared" si="201"/>
        <v>24.629819999999999</v>
      </c>
      <c r="E6442">
        <v>24.882439999999999</v>
      </c>
    </row>
    <row r="6443" spans="1:5" x14ac:dyDescent="0.25">
      <c r="A6443">
        <v>64410</v>
      </c>
      <c r="B6443">
        <f t="shared" si="200"/>
        <v>64.41</v>
      </c>
      <c r="C6443">
        <v>2.4819390000000001</v>
      </c>
      <c r="D6443">
        <f t="shared" si="201"/>
        <v>24.819390000000002</v>
      </c>
      <c r="E6443">
        <v>24.656120000000001</v>
      </c>
    </row>
    <row r="6444" spans="1:5" x14ac:dyDescent="0.25">
      <c r="A6444">
        <v>64420</v>
      </c>
      <c r="B6444">
        <f t="shared" si="200"/>
        <v>64.42</v>
      </c>
      <c r="C6444">
        <v>2.4912800000000002</v>
      </c>
      <c r="D6444">
        <f t="shared" si="201"/>
        <v>24.912800000000001</v>
      </c>
      <c r="E6444">
        <v>24.603549999999998</v>
      </c>
    </row>
    <row r="6445" spans="1:5" x14ac:dyDescent="0.25">
      <c r="A6445">
        <v>64430</v>
      </c>
      <c r="B6445">
        <f t="shared" si="200"/>
        <v>64.430000000000007</v>
      </c>
      <c r="C6445">
        <v>2.4757820000000001</v>
      </c>
      <c r="D6445">
        <f t="shared" si="201"/>
        <v>24.757820000000002</v>
      </c>
      <c r="E6445">
        <v>24.5931</v>
      </c>
    </row>
    <row r="6446" spans="1:5" x14ac:dyDescent="0.25">
      <c r="A6446">
        <v>64440</v>
      </c>
      <c r="B6446">
        <f t="shared" si="200"/>
        <v>64.44</v>
      </c>
      <c r="C6446">
        <v>2.4714070000000001</v>
      </c>
      <c r="D6446">
        <f t="shared" si="201"/>
        <v>24.71407</v>
      </c>
      <c r="E6446">
        <v>24.57433</v>
      </c>
    </row>
    <row r="6447" spans="1:5" x14ac:dyDescent="0.25">
      <c r="A6447">
        <v>64450</v>
      </c>
      <c r="B6447">
        <f t="shared" si="200"/>
        <v>64.45</v>
      </c>
      <c r="C6447">
        <v>2.4660799999999998</v>
      </c>
      <c r="D6447">
        <f t="shared" si="201"/>
        <v>24.660799999999998</v>
      </c>
      <c r="E6447">
        <v>24.637220000000003</v>
      </c>
    </row>
    <row r="6448" spans="1:5" x14ac:dyDescent="0.25">
      <c r="A6448">
        <v>64460</v>
      </c>
      <c r="B6448">
        <f t="shared" si="200"/>
        <v>64.459999999999994</v>
      </c>
      <c r="C6448">
        <v>2.4594819999999999</v>
      </c>
      <c r="D6448">
        <f t="shared" si="201"/>
        <v>24.594819999999999</v>
      </c>
      <c r="E6448">
        <v>24.56091</v>
      </c>
    </row>
    <row r="6449" spans="1:5" x14ac:dyDescent="0.25">
      <c r="A6449">
        <v>64470</v>
      </c>
      <c r="B6449">
        <f t="shared" si="200"/>
        <v>64.47</v>
      </c>
      <c r="C6449">
        <v>2.4497119999999999</v>
      </c>
      <c r="D6449">
        <f t="shared" si="201"/>
        <v>24.497119999999999</v>
      </c>
      <c r="E6449">
        <v>24.760010000000001</v>
      </c>
    </row>
    <row r="6450" spans="1:5" x14ac:dyDescent="0.25">
      <c r="A6450">
        <v>64480</v>
      </c>
      <c r="B6450">
        <f t="shared" si="200"/>
        <v>64.48</v>
      </c>
      <c r="C6450">
        <v>2.4426480000000002</v>
      </c>
      <c r="D6450">
        <f t="shared" si="201"/>
        <v>24.426480000000002</v>
      </c>
      <c r="E6450">
        <v>24.80537</v>
      </c>
    </row>
    <row r="6451" spans="1:5" x14ac:dyDescent="0.25">
      <c r="A6451">
        <v>64490</v>
      </c>
      <c r="B6451">
        <f t="shared" si="200"/>
        <v>64.489999999999995</v>
      </c>
      <c r="C6451">
        <v>2.462513</v>
      </c>
      <c r="D6451">
        <f t="shared" si="201"/>
        <v>24.625129999999999</v>
      </c>
      <c r="E6451">
        <v>24.741780000000002</v>
      </c>
    </row>
    <row r="6452" spans="1:5" x14ac:dyDescent="0.25">
      <c r="A6452">
        <v>64500</v>
      </c>
      <c r="B6452">
        <f t="shared" si="200"/>
        <v>64.5</v>
      </c>
      <c r="C6452">
        <v>2.4367540000000001</v>
      </c>
      <c r="D6452">
        <f t="shared" si="201"/>
        <v>24.367540000000002</v>
      </c>
      <c r="E6452">
        <v>24.91244</v>
      </c>
    </row>
    <row r="6453" spans="1:5" x14ac:dyDescent="0.25">
      <c r="A6453">
        <v>64510</v>
      </c>
      <c r="B6453">
        <f t="shared" si="200"/>
        <v>64.510000000000005</v>
      </c>
      <c r="C6453">
        <v>2.4319449999999998</v>
      </c>
      <c r="D6453">
        <f t="shared" si="201"/>
        <v>24.319449999999996</v>
      </c>
      <c r="E6453">
        <v>24.650940000000002</v>
      </c>
    </row>
    <row r="6454" spans="1:5" x14ac:dyDescent="0.25">
      <c r="A6454">
        <v>64520</v>
      </c>
      <c r="B6454">
        <f t="shared" si="200"/>
        <v>64.52</v>
      </c>
      <c r="C6454">
        <v>2.4331580000000002</v>
      </c>
      <c r="D6454">
        <f t="shared" si="201"/>
        <v>24.331580000000002</v>
      </c>
      <c r="E6454">
        <v>24.521599999999999</v>
      </c>
    </row>
    <row r="6455" spans="1:5" x14ac:dyDescent="0.25">
      <c r="A6455">
        <v>64530</v>
      </c>
      <c r="B6455">
        <f t="shared" si="200"/>
        <v>64.53</v>
      </c>
      <c r="C6455">
        <v>2.426669</v>
      </c>
      <c r="D6455">
        <f t="shared" si="201"/>
        <v>24.266690000000001</v>
      </c>
      <c r="E6455">
        <v>24.57274</v>
      </c>
    </row>
    <row r="6456" spans="1:5" x14ac:dyDescent="0.25">
      <c r="A6456">
        <v>64540</v>
      </c>
      <c r="B6456">
        <f t="shared" si="200"/>
        <v>64.540000000000006</v>
      </c>
      <c r="C6456">
        <v>2.4344350000000001</v>
      </c>
      <c r="D6456">
        <f t="shared" si="201"/>
        <v>24.344350000000002</v>
      </c>
      <c r="E6456">
        <v>24.511790000000001</v>
      </c>
    </row>
    <row r="6457" spans="1:5" x14ac:dyDescent="0.25">
      <c r="A6457">
        <v>64550</v>
      </c>
      <c r="B6457">
        <f t="shared" si="200"/>
        <v>64.55</v>
      </c>
      <c r="C6457">
        <v>2.4243199999999998</v>
      </c>
      <c r="D6457">
        <f t="shared" si="201"/>
        <v>24.243199999999998</v>
      </c>
      <c r="E6457">
        <v>24.42117</v>
      </c>
    </row>
    <row r="6458" spans="1:5" x14ac:dyDescent="0.25">
      <c r="A6458">
        <v>64560</v>
      </c>
      <c r="B6458">
        <f t="shared" si="200"/>
        <v>64.56</v>
      </c>
      <c r="C6458">
        <v>2.4435910000000001</v>
      </c>
      <c r="D6458">
        <f t="shared" si="201"/>
        <v>24.43591</v>
      </c>
      <c r="E6458">
        <v>24.617800000000003</v>
      </c>
    </row>
    <row r="6459" spans="1:5" x14ac:dyDescent="0.25">
      <c r="A6459">
        <v>64570</v>
      </c>
      <c r="B6459">
        <f t="shared" si="200"/>
        <v>64.569999999999993</v>
      </c>
      <c r="C6459">
        <v>2.4145409999999998</v>
      </c>
      <c r="D6459">
        <f t="shared" si="201"/>
        <v>24.145409999999998</v>
      </c>
      <c r="E6459">
        <v>24.670059999999999</v>
      </c>
    </row>
    <row r="6460" spans="1:5" x14ac:dyDescent="0.25">
      <c r="A6460">
        <v>64580</v>
      </c>
      <c r="B6460">
        <f t="shared" si="200"/>
        <v>64.58</v>
      </c>
      <c r="C6460">
        <v>2.4297740000000001</v>
      </c>
      <c r="D6460">
        <f t="shared" si="201"/>
        <v>24.297740000000001</v>
      </c>
      <c r="E6460">
        <v>24.680289999999999</v>
      </c>
    </row>
    <row r="6461" spans="1:5" x14ac:dyDescent="0.25">
      <c r="A6461">
        <v>64590</v>
      </c>
      <c r="B6461">
        <f t="shared" si="200"/>
        <v>64.59</v>
      </c>
      <c r="C6461">
        <v>2.4234719999999998</v>
      </c>
      <c r="D6461">
        <f t="shared" si="201"/>
        <v>24.234719999999999</v>
      </c>
      <c r="E6461">
        <v>24.783019999999997</v>
      </c>
    </row>
    <row r="6462" spans="1:5" x14ac:dyDescent="0.25">
      <c r="A6462">
        <v>64600</v>
      </c>
      <c r="B6462">
        <f t="shared" si="200"/>
        <v>64.599999999999994</v>
      </c>
      <c r="C6462">
        <v>2.4187859999999999</v>
      </c>
      <c r="D6462">
        <f t="shared" si="201"/>
        <v>24.187860000000001</v>
      </c>
      <c r="E6462">
        <v>24.739909999999998</v>
      </c>
    </row>
    <row r="6463" spans="1:5" x14ac:dyDescent="0.25">
      <c r="A6463">
        <v>64610</v>
      </c>
      <c r="B6463">
        <f t="shared" si="200"/>
        <v>64.61</v>
      </c>
      <c r="C6463">
        <v>2.4293399999999998</v>
      </c>
      <c r="D6463">
        <f t="shared" si="201"/>
        <v>24.293399999999998</v>
      </c>
      <c r="E6463">
        <v>24.733440000000002</v>
      </c>
    </row>
    <row r="6464" spans="1:5" x14ac:dyDescent="0.25">
      <c r="A6464">
        <v>64620</v>
      </c>
      <c r="B6464">
        <f t="shared" si="200"/>
        <v>64.62</v>
      </c>
      <c r="C6464">
        <v>2.418485</v>
      </c>
      <c r="D6464">
        <f t="shared" si="201"/>
        <v>24.184850000000001</v>
      </c>
      <c r="E6464">
        <v>24.66395</v>
      </c>
    </row>
    <row r="6465" spans="1:5" x14ac:dyDescent="0.25">
      <c r="A6465">
        <v>64630</v>
      </c>
      <c r="B6465">
        <f t="shared" si="200"/>
        <v>64.63</v>
      </c>
      <c r="C6465">
        <v>2.4122810000000001</v>
      </c>
      <c r="D6465">
        <f t="shared" si="201"/>
        <v>24.122810000000001</v>
      </c>
      <c r="E6465">
        <v>24.709110000000003</v>
      </c>
    </row>
    <row r="6466" spans="1:5" x14ac:dyDescent="0.25">
      <c r="A6466">
        <v>64640</v>
      </c>
      <c r="B6466">
        <f t="shared" si="200"/>
        <v>64.64</v>
      </c>
      <c r="C6466">
        <v>2.4227500000000002</v>
      </c>
      <c r="D6466">
        <f t="shared" si="201"/>
        <v>24.227500000000003</v>
      </c>
      <c r="E6466">
        <v>24.807570000000002</v>
      </c>
    </row>
    <row r="6467" spans="1:5" x14ac:dyDescent="0.25">
      <c r="A6467">
        <v>64650</v>
      </c>
      <c r="B6467">
        <f t="shared" ref="B6467:B6530" si="202">A6467/1000</f>
        <v>64.650000000000006</v>
      </c>
      <c r="C6467">
        <v>2.421802</v>
      </c>
      <c r="D6467">
        <f t="shared" ref="D6467:D6530" si="203">C6467*10</f>
        <v>24.218019999999999</v>
      </c>
      <c r="E6467">
        <v>24.635680000000001</v>
      </c>
    </row>
    <row r="6468" spans="1:5" x14ac:dyDescent="0.25">
      <c r="A6468">
        <v>64660</v>
      </c>
      <c r="B6468">
        <f t="shared" si="202"/>
        <v>64.66</v>
      </c>
      <c r="C6468">
        <v>2.4278230000000001</v>
      </c>
      <c r="D6468">
        <f t="shared" si="203"/>
        <v>24.278230000000001</v>
      </c>
      <c r="E6468">
        <v>24.669710000000002</v>
      </c>
    </row>
    <row r="6469" spans="1:5" x14ac:dyDescent="0.25">
      <c r="A6469">
        <v>64670</v>
      </c>
      <c r="B6469">
        <f t="shared" si="202"/>
        <v>64.67</v>
      </c>
      <c r="C6469">
        <v>2.4121929999999998</v>
      </c>
      <c r="D6469">
        <f t="shared" si="203"/>
        <v>24.121929999999999</v>
      </c>
      <c r="E6469">
        <v>24.517430000000001</v>
      </c>
    </row>
    <row r="6470" spans="1:5" x14ac:dyDescent="0.25">
      <c r="A6470">
        <v>64680</v>
      </c>
      <c r="B6470">
        <f t="shared" si="202"/>
        <v>64.680000000000007</v>
      </c>
      <c r="C6470">
        <v>2.4185680000000001</v>
      </c>
      <c r="D6470">
        <f t="shared" si="203"/>
        <v>24.185680000000001</v>
      </c>
      <c r="E6470">
        <v>24.806439999999998</v>
      </c>
    </row>
    <row r="6471" spans="1:5" x14ac:dyDescent="0.25">
      <c r="A6471">
        <v>64690</v>
      </c>
      <c r="B6471">
        <f t="shared" si="202"/>
        <v>64.69</v>
      </c>
      <c r="C6471">
        <v>2.4323519999999998</v>
      </c>
      <c r="D6471">
        <f t="shared" si="203"/>
        <v>24.323519999999998</v>
      </c>
      <c r="E6471">
        <v>24.679560000000002</v>
      </c>
    </row>
    <row r="6472" spans="1:5" x14ac:dyDescent="0.25">
      <c r="A6472">
        <v>64700</v>
      </c>
      <c r="B6472">
        <f t="shared" si="202"/>
        <v>64.7</v>
      </c>
      <c r="C6472">
        <v>2.4263050000000002</v>
      </c>
      <c r="D6472">
        <f t="shared" si="203"/>
        <v>24.26305</v>
      </c>
      <c r="E6472">
        <v>24.626440000000002</v>
      </c>
    </row>
    <row r="6473" spans="1:5" x14ac:dyDescent="0.25">
      <c r="A6473">
        <v>64710</v>
      </c>
      <c r="B6473">
        <f t="shared" si="202"/>
        <v>64.709999999999994</v>
      </c>
      <c r="C6473">
        <v>2.4221710000000001</v>
      </c>
      <c r="D6473">
        <f t="shared" si="203"/>
        <v>24.221710000000002</v>
      </c>
      <c r="E6473">
        <v>24.73969</v>
      </c>
    </row>
    <row r="6474" spans="1:5" x14ac:dyDescent="0.25">
      <c r="A6474">
        <v>64720</v>
      </c>
      <c r="B6474">
        <f t="shared" si="202"/>
        <v>64.72</v>
      </c>
      <c r="C6474">
        <v>2.4289510000000001</v>
      </c>
      <c r="D6474">
        <f t="shared" si="203"/>
        <v>24.28951</v>
      </c>
      <c r="E6474">
        <v>24.617740000000001</v>
      </c>
    </row>
    <row r="6475" spans="1:5" x14ac:dyDescent="0.25">
      <c r="A6475">
        <v>64730</v>
      </c>
      <c r="B6475">
        <f t="shared" si="202"/>
        <v>64.73</v>
      </c>
      <c r="C6475">
        <v>2.4291550000000002</v>
      </c>
      <c r="D6475">
        <f t="shared" si="203"/>
        <v>24.291550000000001</v>
      </c>
      <c r="E6475">
        <v>24.777950000000001</v>
      </c>
    </row>
    <row r="6476" spans="1:5" x14ac:dyDescent="0.25">
      <c r="A6476">
        <v>64740</v>
      </c>
      <c r="B6476">
        <f t="shared" si="202"/>
        <v>64.739999999999995</v>
      </c>
      <c r="C6476">
        <v>2.445659</v>
      </c>
      <c r="D6476">
        <f t="shared" si="203"/>
        <v>24.456589999999998</v>
      </c>
      <c r="E6476">
        <v>24.588480000000001</v>
      </c>
    </row>
    <row r="6477" spans="1:5" x14ac:dyDescent="0.25">
      <c r="A6477">
        <v>64750</v>
      </c>
      <c r="B6477">
        <f t="shared" si="202"/>
        <v>64.75</v>
      </c>
      <c r="C6477">
        <v>2.451927</v>
      </c>
      <c r="D6477">
        <f t="shared" si="203"/>
        <v>24.519269999999999</v>
      </c>
      <c r="E6477">
        <v>24.6965</v>
      </c>
    </row>
    <row r="6478" spans="1:5" x14ac:dyDescent="0.25">
      <c r="A6478">
        <v>64760</v>
      </c>
      <c r="B6478">
        <f t="shared" si="202"/>
        <v>64.760000000000005</v>
      </c>
      <c r="C6478">
        <v>2.4549810000000001</v>
      </c>
      <c r="D6478">
        <f t="shared" si="203"/>
        <v>24.549810000000001</v>
      </c>
      <c r="E6478">
        <v>24.642210000000002</v>
      </c>
    </row>
    <row r="6479" spans="1:5" x14ac:dyDescent="0.25">
      <c r="A6479">
        <v>64770</v>
      </c>
      <c r="B6479">
        <f t="shared" si="202"/>
        <v>64.77</v>
      </c>
      <c r="C6479">
        <v>2.4425699999999999</v>
      </c>
      <c r="D6479">
        <f t="shared" si="203"/>
        <v>24.425699999999999</v>
      </c>
      <c r="E6479">
        <v>24.76737</v>
      </c>
    </row>
    <row r="6480" spans="1:5" x14ac:dyDescent="0.25">
      <c r="A6480">
        <v>64780</v>
      </c>
      <c r="B6480">
        <f t="shared" si="202"/>
        <v>64.78</v>
      </c>
      <c r="C6480">
        <v>2.4509500000000002</v>
      </c>
      <c r="D6480">
        <f t="shared" si="203"/>
        <v>24.509500000000003</v>
      </c>
      <c r="E6480">
        <v>24.596309999999999</v>
      </c>
    </row>
    <row r="6481" spans="1:5" x14ac:dyDescent="0.25">
      <c r="A6481">
        <v>64790</v>
      </c>
      <c r="B6481">
        <f t="shared" si="202"/>
        <v>64.790000000000006</v>
      </c>
      <c r="C6481">
        <v>2.4456850000000001</v>
      </c>
      <c r="D6481">
        <f t="shared" si="203"/>
        <v>24.456850000000003</v>
      </c>
      <c r="E6481">
        <v>24.6404</v>
      </c>
    </row>
    <row r="6482" spans="1:5" x14ac:dyDescent="0.25">
      <c r="A6482">
        <v>64800</v>
      </c>
      <c r="B6482">
        <f t="shared" si="202"/>
        <v>64.8</v>
      </c>
      <c r="C6482">
        <v>2.441192</v>
      </c>
      <c r="D6482">
        <f t="shared" si="203"/>
        <v>24.411920000000002</v>
      </c>
      <c r="E6482">
        <v>24.705119999999997</v>
      </c>
    </row>
    <row r="6483" spans="1:5" x14ac:dyDescent="0.25">
      <c r="A6483">
        <v>64810</v>
      </c>
      <c r="B6483">
        <f t="shared" si="202"/>
        <v>64.81</v>
      </c>
      <c r="C6483">
        <v>2.442733</v>
      </c>
      <c r="D6483">
        <f t="shared" si="203"/>
        <v>24.427330000000001</v>
      </c>
      <c r="E6483">
        <v>24.64883</v>
      </c>
    </row>
    <row r="6484" spans="1:5" x14ac:dyDescent="0.25">
      <c r="A6484">
        <v>64820</v>
      </c>
      <c r="B6484">
        <f t="shared" si="202"/>
        <v>64.819999999999993</v>
      </c>
      <c r="C6484">
        <v>2.4417779999999998</v>
      </c>
      <c r="D6484">
        <f t="shared" si="203"/>
        <v>24.417779999999997</v>
      </c>
      <c r="E6484">
        <v>24.598040000000001</v>
      </c>
    </row>
    <row r="6485" spans="1:5" x14ac:dyDescent="0.25">
      <c r="A6485">
        <v>64830</v>
      </c>
      <c r="B6485">
        <f t="shared" si="202"/>
        <v>64.83</v>
      </c>
      <c r="C6485">
        <v>2.4349620000000001</v>
      </c>
      <c r="D6485">
        <f t="shared" si="203"/>
        <v>24.349620000000002</v>
      </c>
      <c r="E6485">
        <v>24.746969999999997</v>
      </c>
    </row>
    <row r="6486" spans="1:5" x14ac:dyDescent="0.25">
      <c r="A6486">
        <v>64840</v>
      </c>
      <c r="B6486">
        <f t="shared" si="202"/>
        <v>64.84</v>
      </c>
      <c r="C6486">
        <v>2.4223309999999998</v>
      </c>
      <c r="D6486">
        <f t="shared" si="203"/>
        <v>24.223309999999998</v>
      </c>
      <c r="E6486">
        <v>24.637309999999999</v>
      </c>
    </row>
    <row r="6487" spans="1:5" x14ac:dyDescent="0.25">
      <c r="A6487">
        <v>64850</v>
      </c>
      <c r="B6487">
        <f t="shared" si="202"/>
        <v>64.849999999999994</v>
      </c>
      <c r="C6487">
        <v>2.4222199999999998</v>
      </c>
      <c r="D6487">
        <f t="shared" si="203"/>
        <v>24.222199999999997</v>
      </c>
      <c r="E6487">
        <v>24.622810000000001</v>
      </c>
    </row>
    <row r="6488" spans="1:5" x14ac:dyDescent="0.25">
      <c r="A6488">
        <v>64860</v>
      </c>
      <c r="B6488">
        <f t="shared" si="202"/>
        <v>64.86</v>
      </c>
      <c r="C6488">
        <v>2.4474490000000002</v>
      </c>
      <c r="D6488">
        <f t="shared" si="203"/>
        <v>24.474490000000003</v>
      </c>
      <c r="E6488">
        <v>24.645530000000001</v>
      </c>
    </row>
    <row r="6489" spans="1:5" x14ac:dyDescent="0.25">
      <c r="A6489">
        <v>64870</v>
      </c>
      <c r="B6489">
        <f t="shared" si="202"/>
        <v>64.87</v>
      </c>
      <c r="C6489">
        <v>2.436947</v>
      </c>
      <c r="D6489">
        <f t="shared" si="203"/>
        <v>24.36947</v>
      </c>
      <c r="E6489">
        <v>24.51923</v>
      </c>
    </row>
    <row r="6490" spans="1:5" x14ac:dyDescent="0.25">
      <c r="A6490">
        <v>64880</v>
      </c>
      <c r="B6490">
        <f t="shared" si="202"/>
        <v>64.88</v>
      </c>
      <c r="C6490">
        <v>2.4459249999999999</v>
      </c>
      <c r="D6490">
        <f t="shared" si="203"/>
        <v>24.459249999999997</v>
      </c>
      <c r="E6490">
        <v>24.55686</v>
      </c>
    </row>
    <row r="6491" spans="1:5" x14ac:dyDescent="0.25">
      <c r="A6491">
        <v>64890</v>
      </c>
      <c r="B6491">
        <f t="shared" si="202"/>
        <v>64.89</v>
      </c>
      <c r="C6491">
        <v>2.460737</v>
      </c>
      <c r="D6491">
        <f t="shared" si="203"/>
        <v>24.60737</v>
      </c>
      <c r="E6491">
        <v>24.69755</v>
      </c>
    </row>
    <row r="6492" spans="1:5" x14ac:dyDescent="0.25">
      <c r="A6492">
        <v>64900</v>
      </c>
      <c r="B6492">
        <f t="shared" si="202"/>
        <v>64.900000000000006</v>
      </c>
      <c r="C6492">
        <v>2.4560439999999999</v>
      </c>
      <c r="D6492">
        <f t="shared" si="203"/>
        <v>24.56044</v>
      </c>
      <c r="E6492">
        <v>24.67717</v>
      </c>
    </row>
    <row r="6493" spans="1:5" x14ac:dyDescent="0.25">
      <c r="A6493">
        <v>64910</v>
      </c>
      <c r="B6493">
        <f t="shared" si="202"/>
        <v>64.91</v>
      </c>
      <c r="C6493">
        <v>2.4565760000000001</v>
      </c>
      <c r="D6493">
        <f t="shared" si="203"/>
        <v>24.565760000000001</v>
      </c>
      <c r="E6493">
        <v>24.662389999999998</v>
      </c>
    </row>
    <row r="6494" spans="1:5" x14ac:dyDescent="0.25">
      <c r="A6494">
        <v>64920</v>
      </c>
      <c r="B6494">
        <f t="shared" si="202"/>
        <v>64.92</v>
      </c>
      <c r="C6494">
        <v>2.4502860000000002</v>
      </c>
      <c r="D6494">
        <f t="shared" si="203"/>
        <v>24.502860000000002</v>
      </c>
      <c r="E6494">
        <v>24.709089999999996</v>
      </c>
    </row>
    <row r="6495" spans="1:5" x14ac:dyDescent="0.25">
      <c r="A6495">
        <v>64930</v>
      </c>
      <c r="B6495">
        <f t="shared" si="202"/>
        <v>64.930000000000007</v>
      </c>
      <c r="C6495">
        <v>2.4420030000000001</v>
      </c>
      <c r="D6495">
        <f t="shared" si="203"/>
        <v>24.420030000000001</v>
      </c>
      <c r="E6495">
        <v>24.784109999999998</v>
      </c>
    </row>
    <row r="6496" spans="1:5" x14ac:dyDescent="0.25">
      <c r="A6496">
        <v>64940</v>
      </c>
      <c r="B6496">
        <f t="shared" si="202"/>
        <v>64.94</v>
      </c>
      <c r="C6496">
        <v>2.4596870000000002</v>
      </c>
      <c r="D6496">
        <f t="shared" si="203"/>
        <v>24.596870000000003</v>
      </c>
      <c r="E6496">
        <v>24.753360000000001</v>
      </c>
    </row>
    <row r="6497" spans="1:5" x14ac:dyDescent="0.25">
      <c r="A6497">
        <v>64950</v>
      </c>
      <c r="B6497">
        <f t="shared" si="202"/>
        <v>64.95</v>
      </c>
      <c r="C6497">
        <v>2.447883</v>
      </c>
      <c r="D6497">
        <f t="shared" si="203"/>
        <v>24.478830000000002</v>
      </c>
      <c r="E6497">
        <v>24.746760000000002</v>
      </c>
    </row>
    <row r="6498" spans="1:5" x14ac:dyDescent="0.25">
      <c r="A6498">
        <v>64960</v>
      </c>
      <c r="B6498">
        <f t="shared" si="202"/>
        <v>64.959999999999994</v>
      </c>
      <c r="C6498">
        <v>2.445948</v>
      </c>
      <c r="D6498">
        <f t="shared" si="203"/>
        <v>24.459479999999999</v>
      </c>
      <c r="E6498">
        <v>24.685790000000001</v>
      </c>
    </row>
    <row r="6499" spans="1:5" x14ac:dyDescent="0.25">
      <c r="A6499">
        <v>64970</v>
      </c>
      <c r="B6499">
        <f t="shared" si="202"/>
        <v>64.97</v>
      </c>
      <c r="C6499">
        <v>2.4663750000000002</v>
      </c>
      <c r="D6499">
        <f t="shared" si="203"/>
        <v>24.66375</v>
      </c>
      <c r="E6499">
        <v>24.80639</v>
      </c>
    </row>
    <row r="6500" spans="1:5" x14ac:dyDescent="0.25">
      <c r="A6500">
        <v>64980</v>
      </c>
      <c r="B6500">
        <f t="shared" si="202"/>
        <v>64.98</v>
      </c>
      <c r="C6500">
        <v>2.4634860000000001</v>
      </c>
      <c r="D6500">
        <f t="shared" si="203"/>
        <v>24.63486</v>
      </c>
      <c r="E6500">
        <v>24.878610000000002</v>
      </c>
    </row>
    <row r="6501" spans="1:5" x14ac:dyDescent="0.25">
      <c r="A6501">
        <v>64990</v>
      </c>
      <c r="B6501">
        <f t="shared" si="202"/>
        <v>64.989999999999995</v>
      </c>
      <c r="C6501">
        <v>2.4667910000000002</v>
      </c>
      <c r="D6501">
        <f t="shared" si="203"/>
        <v>24.667910000000003</v>
      </c>
      <c r="E6501">
        <v>24.846040000000002</v>
      </c>
    </row>
    <row r="6502" spans="1:5" x14ac:dyDescent="0.25">
      <c r="A6502">
        <v>65000</v>
      </c>
      <c r="B6502">
        <f t="shared" si="202"/>
        <v>65</v>
      </c>
      <c r="C6502">
        <v>2.468045</v>
      </c>
      <c r="D6502">
        <f t="shared" si="203"/>
        <v>24.68045</v>
      </c>
      <c r="E6502">
        <v>24.823430000000002</v>
      </c>
    </row>
    <row r="6503" spans="1:5" x14ac:dyDescent="0.25">
      <c r="A6503">
        <v>65010</v>
      </c>
      <c r="B6503">
        <f t="shared" si="202"/>
        <v>65.010000000000005</v>
      </c>
      <c r="C6503">
        <v>2.4517769999999999</v>
      </c>
      <c r="D6503">
        <f t="shared" si="203"/>
        <v>24.517769999999999</v>
      </c>
      <c r="E6503">
        <v>24.667029999999997</v>
      </c>
    </row>
    <row r="6504" spans="1:5" x14ac:dyDescent="0.25">
      <c r="A6504">
        <v>65020</v>
      </c>
      <c r="B6504">
        <f t="shared" si="202"/>
        <v>65.02</v>
      </c>
      <c r="C6504">
        <v>2.4542959999999998</v>
      </c>
      <c r="D6504">
        <f t="shared" si="203"/>
        <v>24.542959999999997</v>
      </c>
      <c r="E6504">
        <v>24.689809999999998</v>
      </c>
    </row>
    <row r="6505" spans="1:5" x14ac:dyDescent="0.25">
      <c r="A6505">
        <v>65030</v>
      </c>
      <c r="B6505">
        <f t="shared" si="202"/>
        <v>65.03</v>
      </c>
      <c r="C6505">
        <v>2.4674830000000001</v>
      </c>
      <c r="D6505">
        <f t="shared" si="203"/>
        <v>24.67483</v>
      </c>
      <c r="E6505">
        <v>24.756649999999997</v>
      </c>
    </row>
    <row r="6506" spans="1:5" x14ac:dyDescent="0.25">
      <c r="A6506">
        <v>65040</v>
      </c>
      <c r="B6506">
        <f t="shared" si="202"/>
        <v>65.040000000000006</v>
      </c>
      <c r="C6506">
        <v>2.4503339999999998</v>
      </c>
      <c r="D6506">
        <f t="shared" si="203"/>
        <v>24.503339999999998</v>
      </c>
      <c r="E6506">
        <v>24.756230000000002</v>
      </c>
    </row>
    <row r="6507" spans="1:5" x14ac:dyDescent="0.25">
      <c r="A6507">
        <v>65050</v>
      </c>
      <c r="B6507">
        <f t="shared" si="202"/>
        <v>65.05</v>
      </c>
      <c r="C6507">
        <v>2.4346950000000001</v>
      </c>
      <c r="D6507">
        <f t="shared" si="203"/>
        <v>24.34695</v>
      </c>
      <c r="E6507">
        <v>24.704429999999999</v>
      </c>
    </row>
    <row r="6508" spans="1:5" x14ac:dyDescent="0.25">
      <c r="A6508">
        <v>65060</v>
      </c>
      <c r="B6508">
        <f t="shared" si="202"/>
        <v>65.06</v>
      </c>
      <c r="C6508">
        <v>2.4316559999999998</v>
      </c>
      <c r="D6508">
        <f t="shared" si="203"/>
        <v>24.316559999999999</v>
      </c>
      <c r="E6508">
        <v>24.63269</v>
      </c>
    </row>
    <row r="6509" spans="1:5" x14ac:dyDescent="0.25">
      <c r="A6509">
        <v>65070</v>
      </c>
      <c r="B6509">
        <f t="shared" si="202"/>
        <v>65.069999999999993</v>
      </c>
      <c r="C6509">
        <v>2.4435310000000001</v>
      </c>
      <c r="D6509">
        <f t="shared" si="203"/>
        <v>24.435310000000001</v>
      </c>
      <c r="E6509">
        <v>24.827910000000003</v>
      </c>
    </row>
    <row r="6510" spans="1:5" x14ac:dyDescent="0.25">
      <c r="A6510">
        <v>65080</v>
      </c>
      <c r="B6510">
        <f t="shared" si="202"/>
        <v>65.08</v>
      </c>
      <c r="C6510">
        <v>2.4313340000000001</v>
      </c>
      <c r="D6510">
        <f t="shared" si="203"/>
        <v>24.31334</v>
      </c>
      <c r="E6510">
        <v>24.66807</v>
      </c>
    </row>
    <row r="6511" spans="1:5" x14ac:dyDescent="0.25">
      <c r="A6511">
        <v>65090</v>
      </c>
      <c r="B6511">
        <f t="shared" si="202"/>
        <v>65.09</v>
      </c>
      <c r="C6511">
        <v>2.4088970000000001</v>
      </c>
      <c r="D6511">
        <f t="shared" si="203"/>
        <v>24.08897</v>
      </c>
      <c r="E6511">
        <v>24.564750000000004</v>
      </c>
    </row>
    <row r="6512" spans="1:5" x14ac:dyDescent="0.25">
      <c r="A6512">
        <v>65100</v>
      </c>
      <c r="B6512">
        <f t="shared" si="202"/>
        <v>65.099999999999994</v>
      </c>
      <c r="C6512">
        <v>2.4227829999999999</v>
      </c>
      <c r="D6512">
        <f t="shared" si="203"/>
        <v>24.227829999999997</v>
      </c>
      <c r="E6512">
        <v>24.473090000000003</v>
      </c>
    </row>
    <row r="6513" spans="1:5" x14ac:dyDescent="0.25">
      <c r="A6513">
        <v>65110</v>
      </c>
      <c r="B6513">
        <f t="shared" si="202"/>
        <v>65.11</v>
      </c>
      <c r="C6513">
        <v>2.412687</v>
      </c>
      <c r="D6513">
        <f t="shared" si="203"/>
        <v>24.12687</v>
      </c>
      <c r="E6513">
        <v>24.516290000000001</v>
      </c>
    </row>
    <row r="6514" spans="1:5" x14ac:dyDescent="0.25">
      <c r="A6514">
        <v>65120</v>
      </c>
      <c r="B6514">
        <f t="shared" si="202"/>
        <v>65.12</v>
      </c>
      <c r="C6514">
        <v>2.4329429999999999</v>
      </c>
      <c r="D6514">
        <f t="shared" si="203"/>
        <v>24.329429999999999</v>
      </c>
      <c r="E6514">
        <v>24.589269999999999</v>
      </c>
    </row>
    <row r="6515" spans="1:5" x14ac:dyDescent="0.25">
      <c r="A6515">
        <v>65130</v>
      </c>
      <c r="B6515">
        <f t="shared" si="202"/>
        <v>65.13</v>
      </c>
      <c r="C6515">
        <v>2.4321269999999999</v>
      </c>
      <c r="D6515">
        <f t="shared" si="203"/>
        <v>24.321269999999998</v>
      </c>
      <c r="E6515">
        <v>24.76473</v>
      </c>
    </row>
    <row r="6516" spans="1:5" x14ac:dyDescent="0.25">
      <c r="A6516">
        <v>65140</v>
      </c>
      <c r="B6516">
        <f t="shared" si="202"/>
        <v>65.14</v>
      </c>
      <c r="C6516">
        <v>2.4368089999999998</v>
      </c>
      <c r="D6516">
        <f t="shared" si="203"/>
        <v>24.368089999999999</v>
      </c>
      <c r="E6516">
        <v>24.69294</v>
      </c>
    </row>
    <row r="6517" spans="1:5" x14ac:dyDescent="0.25">
      <c r="A6517">
        <v>65150</v>
      </c>
      <c r="B6517">
        <f t="shared" si="202"/>
        <v>65.150000000000006</v>
      </c>
      <c r="C6517">
        <v>2.422536</v>
      </c>
      <c r="D6517">
        <f t="shared" si="203"/>
        <v>24.225360000000002</v>
      </c>
      <c r="E6517">
        <v>24.723950000000002</v>
      </c>
    </row>
    <row r="6518" spans="1:5" x14ac:dyDescent="0.25">
      <c r="A6518">
        <v>65160</v>
      </c>
      <c r="B6518">
        <f t="shared" si="202"/>
        <v>65.16</v>
      </c>
      <c r="C6518">
        <v>2.4254549999999999</v>
      </c>
      <c r="D6518">
        <f t="shared" si="203"/>
        <v>24.254549999999998</v>
      </c>
      <c r="E6518">
        <v>24.698419999999999</v>
      </c>
    </row>
    <row r="6519" spans="1:5" x14ac:dyDescent="0.25">
      <c r="A6519">
        <v>65170</v>
      </c>
      <c r="B6519">
        <f t="shared" si="202"/>
        <v>65.17</v>
      </c>
      <c r="C6519">
        <v>2.4239280000000001</v>
      </c>
      <c r="D6519">
        <f t="shared" si="203"/>
        <v>24.239280000000001</v>
      </c>
      <c r="E6519">
        <v>24.781140000000001</v>
      </c>
    </row>
    <row r="6520" spans="1:5" x14ac:dyDescent="0.25">
      <c r="A6520">
        <v>65180</v>
      </c>
      <c r="B6520">
        <f t="shared" si="202"/>
        <v>65.180000000000007</v>
      </c>
      <c r="C6520">
        <v>2.4292159999999998</v>
      </c>
      <c r="D6520">
        <f t="shared" si="203"/>
        <v>24.292159999999999</v>
      </c>
      <c r="E6520">
        <v>24.835560000000001</v>
      </c>
    </row>
    <row r="6521" spans="1:5" x14ac:dyDescent="0.25">
      <c r="A6521">
        <v>65190</v>
      </c>
      <c r="B6521">
        <f t="shared" si="202"/>
        <v>65.19</v>
      </c>
      <c r="C6521">
        <v>2.4403579999999998</v>
      </c>
      <c r="D6521">
        <f t="shared" si="203"/>
        <v>24.403579999999998</v>
      </c>
      <c r="E6521">
        <v>24.825839999999999</v>
      </c>
    </row>
    <row r="6522" spans="1:5" x14ac:dyDescent="0.25">
      <c r="A6522">
        <v>65200</v>
      </c>
      <c r="B6522">
        <f t="shared" si="202"/>
        <v>65.2</v>
      </c>
      <c r="C6522">
        <v>2.4431430000000001</v>
      </c>
      <c r="D6522">
        <f t="shared" si="203"/>
        <v>24.431429999999999</v>
      </c>
      <c r="E6522">
        <v>24.76436</v>
      </c>
    </row>
    <row r="6523" spans="1:5" x14ac:dyDescent="0.25">
      <c r="A6523">
        <v>65210</v>
      </c>
      <c r="B6523">
        <f t="shared" si="202"/>
        <v>65.209999999999994</v>
      </c>
      <c r="C6523">
        <v>2.431155</v>
      </c>
      <c r="D6523">
        <f t="shared" si="203"/>
        <v>24.31155</v>
      </c>
      <c r="E6523">
        <v>24.775779999999997</v>
      </c>
    </row>
    <row r="6524" spans="1:5" x14ac:dyDescent="0.25">
      <c r="A6524">
        <v>65220</v>
      </c>
      <c r="B6524">
        <f t="shared" si="202"/>
        <v>65.22</v>
      </c>
      <c r="C6524">
        <v>2.439117</v>
      </c>
      <c r="D6524">
        <f t="shared" si="203"/>
        <v>24.391169999999999</v>
      </c>
      <c r="E6524">
        <v>24.875579999999999</v>
      </c>
    </row>
    <row r="6525" spans="1:5" x14ac:dyDescent="0.25">
      <c r="A6525">
        <v>65230</v>
      </c>
      <c r="B6525">
        <f t="shared" si="202"/>
        <v>65.23</v>
      </c>
      <c r="C6525">
        <v>2.4377399999999998</v>
      </c>
      <c r="D6525">
        <f t="shared" si="203"/>
        <v>24.377399999999998</v>
      </c>
      <c r="E6525">
        <v>24.957159999999998</v>
      </c>
    </row>
    <row r="6526" spans="1:5" x14ac:dyDescent="0.25">
      <c r="A6526">
        <v>65240</v>
      </c>
      <c r="B6526">
        <f t="shared" si="202"/>
        <v>65.239999999999995</v>
      </c>
      <c r="C6526">
        <v>2.4393180000000001</v>
      </c>
      <c r="D6526">
        <f t="shared" si="203"/>
        <v>24.393180000000001</v>
      </c>
      <c r="E6526">
        <v>24.86018</v>
      </c>
    </row>
    <row r="6527" spans="1:5" x14ac:dyDescent="0.25">
      <c r="A6527">
        <v>65250</v>
      </c>
      <c r="B6527">
        <f t="shared" si="202"/>
        <v>65.25</v>
      </c>
      <c r="C6527">
        <v>2.4417900000000001</v>
      </c>
      <c r="D6527">
        <f t="shared" si="203"/>
        <v>24.417900000000003</v>
      </c>
      <c r="E6527">
        <v>24.942740000000001</v>
      </c>
    </row>
    <row r="6528" spans="1:5" x14ac:dyDescent="0.25">
      <c r="A6528">
        <v>65260</v>
      </c>
      <c r="B6528">
        <f t="shared" si="202"/>
        <v>65.260000000000005</v>
      </c>
      <c r="C6528">
        <v>2.4366650000000001</v>
      </c>
      <c r="D6528">
        <f t="shared" si="203"/>
        <v>24.36665</v>
      </c>
      <c r="E6528">
        <v>24.998660000000001</v>
      </c>
    </row>
    <row r="6529" spans="1:5" x14ac:dyDescent="0.25">
      <c r="A6529">
        <v>65270</v>
      </c>
      <c r="B6529">
        <f t="shared" si="202"/>
        <v>65.27</v>
      </c>
      <c r="C6529">
        <v>2.4371480000000001</v>
      </c>
      <c r="D6529">
        <f t="shared" si="203"/>
        <v>24.371480000000002</v>
      </c>
      <c r="E6529">
        <v>24.896250000000002</v>
      </c>
    </row>
    <row r="6530" spans="1:5" x14ac:dyDescent="0.25">
      <c r="A6530">
        <v>65280</v>
      </c>
      <c r="B6530">
        <f t="shared" si="202"/>
        <v>65.28</v>
      </c>
      <c r="C6530">
        <v>2.4399120000000001</v>
      </c>
      <c r="D6530">
        <f t="shared" si="203"/>
        <v>24.39912</v>
      </c>
      <c r="E6530">
        <v>24.967730000000003</v>
      </c>
    </row>
    <row r="6531" spans="1:5" x14ac:dyDescent="0.25">
      <c r="A6531">
        <v>65290</v>
      </c>
      <c r="B6531">
        <f t="shared" ref="B6531:B6594" si="204">A6531/1000</f>
        <v>65.290000000000006</v>
      </c>
      <c r="C6531">
        <v>2.440248</v>
      </c>
      <c r="D6531">
        <f t="shared" ref="D6531:D6594" si="205">C6531*10</f>
        <v>24.402480000000001</v>
      </c>
      <c r="E6531">
        <v>24.959690000000002</v>
      </c>
    </row>
    <row r="6532" spans="1:5" x14ac:dyDescent="0.25">
      <c r="A6532">
        <v>65300</v>
      </c>
      <c r="B6532">
        <f t="shared" si="204"/>
        <v>65.3</v>
      </c>
      <c r="C6532">
        <v>2.4359959999999998</v>
      </c>
      <c r="D6532">
        <f t="shared" si="205"/>
        <v>24.359959999999997</v>
      </c>
      <c r="E6532">
        <v>24.87969</v>
      </c>
    </row>
    <row r="6533" spans="1:5" x14ac:dyDescent="0.25">
      <c r="A6533">
        <v>65310</v>
      </c>
      <c r="B6533">
        <f t="shared" si="204"/>
        <v>65.31</v>
      </c>
      <c r="C6533">
        <v>2.452966</v>
      </c>
      <c r="D6533">
        <f t="shared" si="205"/>
        <v>24.52966</v>
      </c>
      <c r="E6533">
        <v>24.893689999999999</v>
      </c>
    </row>
    <row r="6534" spans="1:5" x14ac:dyDescent="0.25">
      <c r="A6534">
        <v>65320</v>
      </c>
      <c r="B6534">
        <f t="shared" si="204"/>
        <v>65.319999999999993</v>
      </c>
      <c r="C6534">
        <v>2.4459490000000002</v>
      </c>
      <c r="D6534">
        <f t="shared" si="205"/>
        <v>24.459490000000002</v>
      </c>
      <c r="E6534">
        <v>25.08784</v>
      </c>
    </row>
    <row r="6535" spans="1:5" x14ac:dyDescent="0.25">
      <c r="A6535">
        <v>65330</v>
      </c>
      <c r="B6535">
        <f t="shared" si="204"/>
        <v>65.33</v>
      </c>
      <c r="C6535">
        <v>2.4450500000000002</v>
      </c>
      <c r="D6535">
        <f t="shared" si="205"/>
        <v>24.450500000000002</v>
      </c>
      <c r="E6535">
        <v>25.085449999999998</v>
      </c>
    </row>
    <row r="6536" spans="1:5" x14ac:dyDescent="0.25">
      <c r="A6536">
        <v>65340</v>
      </c>
      <c r="B6536">
        <f t="shared" si="204"/>
        <v>65.34</v>
      </c>
      <c r="C6536">
        <v>2.4432649999999998</v>
      </c>
      <c r="D6536">
        <f t="shared" si="205"/>
        <v>24.432649999999999</v>
      </c>
      <c r="E6536">
        <v>25.023289999999999</v>
      </c>
    </row>
    <row r="6537" spans="1:5" x14ac:dyDescent="0.25">
      <c r="A6537">
        <v>65350</v>
      </c>
      <c r="B6537">
        <f t="shared" si="204"/>
        <v>65.349999999999994</v>
      </c>
      <c r="C6537">
        <v>2.426647</v>
      </c>
      <c r="D6537">
        <f t="shared" si="205"/>
        <v>24.266469999999998</v>
      </c>
      <c r="E6537">
        <v>25.070340000000002</v>
      </c>
    </row>
    <row r="6538" spans="1:5" x14ac:dyDescent="0.25">
      <c r="A6538">
        <v>65360</v>
      </c>
      <c r="B6538">
        <f t="shared" si="204"/>
        <v>65.36</v>
      </c>
      <c r="C6538">
        <v>2.4217219999999999</v>
      </c>
      <c r="D6538">
        <f t="shared" si="205"/>
        <v>24.217219999999998</v>
      </c>
      <c r="E6538">
        <v>25.206469999999999</v>
      </c>
    </row>
    <row r="6539" spans="1:5" x14ac:dyDescent="0.25">
      <c r="A6539">
        <v>65370</v>
      </c>
      <c r="B6539">
        <f t="shared" si="204"/>
        <v>65.37</v>
      </c>
      <c r="C6539">
        <v>2.43832</v>
      </c>
      <c r="D6539">
        <f t="shared" si="205"/>
        <v>24.383200000000002</v>
      </c>
      <c r="E6539">
        <v>25.156329999999997</v>
      </c>
    </row>
    <row r="6540" spans="1:5" x14ac:dyDescent="0.25">
      <c r="A6540">
        <v>65380</v>
      </c>
      <c r="B6540">
        <f t="shared" si="204"/>
        <v>65.38</v>
      </c>
      <c r="C6540">
        <v>2.436788</v>
      </c>
      <c r="D6540">
        <f t="shared" si="205"/>
        <v>24.36788</v>
      </c>
      <c r="E6540">
        <v>25.07385</v>
      </c>
    </row>
    <row r="6541" spans="1:5" x14ac:dyDescent="0.25">
      <c r="A6541">
        <v>65390</v>
      </c>
      <c r="B6541">
        <f t="shared" si="204"/>
        <v>65.39</v>
      </c>
      <c r="C6541">
        <v>2.4376180000000001</v>
      </c>
      <c r="D6541">
        <f t="shared" si="205"/>
        <v>24.376180000000002</v>
      </c>
      <c r="E6541">
        <v>24.971580000000003</v>
      </c>
    </row>
    <row r="6542" spans="1:5" x14ac:dyDescent="0.25">
      <c r="A6542">
        <v>65400</v>
      </c>
      <c r="B6542">
        <f t="shared" si="204"/>
        <v>65.400000000000006</v>
      </c>
      <c r="C6542">
        <v>2.4261159999999999</v>
      </c>
      <c r="D6542">
        <f t="shared" si="205"/>
        <v>24.26116</v>
      </c>
      <c r="E6542">
        <v>25.074159999999999</v>
      </c>
    </row>
    <row r="6543" spans="1:5" x14ac:dyDescent="0.25">
      <c r="A6543">
        <v>65410</v>
      </c>
      <c r="B6543">
        <f t="shared" si="204"/>
        <v>65.41</v>
      </c>
      <c r="C6543">
        <v>2.4268890000000001</v>
      </c>
      <c r="D6543">
        <f t="shared" si="205"/>
        <v>24.268889999999999</v>
      </c>
      <c r="E6543">
        <v>24.905520000000003</v>
      </c>
    </row>
    <row r="6544" spans="1:5" x14ac:dyDescent="0.25">
      <c r="A6544">
        <v>65420</v>
      </c>
      <c r="B6544">
        <f t="shared" si="204"/>
        <v>65.42</v>
      </c>
      <c r="C6544">
        <v>2.445233</v>
      </c>
      <c r="D6544">
        <f t="shared" si="205"/>
        <v>24.45233</v>
      </c>
      <c r="E6544">
        <v>24.871829999999999</v>
      </c>
    </row>
    <row r="6545" spans="1:5" x14ac:dyDescent="0.25">
      <c r="A6545">
        <v>65430</v>
      </c>
      <c r="B6545">
        <f t="shared" si="204"/>
        <v>65.430000000000007</v>
      </c>
      <c r="C6545">
        <v>2.4481760000000001</v>
      </c>
      <c r="D6545">
        <f t="shared" si="205"/>
        <v>24.481760000000001</v>
      </c>
      <c r="E6545">
        <v>24.838170000000002</v>
      </c>
    </row>
    <row r="6546" spans="1:5" x14ac:dyDescent="0.25">
      <c r="A6546">
        <v>65440</v>
      </c>
      <c r="B6546">
        <f t="shared" si="204"/>
        <v>65.44</v>
      </c>
      <c r="C6546">
        <v>2.4436499999999999</v>
      </c>
      <c r="D6546">
        <f t="shared" si="205"/>
        <v>24.436499999999999</v>
      </c>
      <c r="E6546">
        <v>24.9682</v>
      </c>
    </row>
    <row r="6547" spans="1:5" x14ac:dyDescent="0.25">
      <c r="A6547">
        <v>65450</v>
      </c>
      <c r="B6547">
        <f t="shared" si="204"/>
        <v>65.45</v>
      </c>
      <c r="C6547">
        <v>2.4489640000000001</v>
      </c>
      <c r="D6547">
        <f t="shared" si="205"/>
        <v>24.489640000000001</v>
      </c>
      <c r="E6547">
        <v>24.737450000000003</v>
      </c>
    </row>
    <row r="6548" spans="1:5" x14ac:dyDescent="0.25">
      <c r="A6548">
        <v>65460</v>
      </c>
      <c r="B6548">
        <f t="shared" si="204"/>
        <v>65.459999999999994</v>
      </c>
      <c r="C6548">
        <v>2.4618609999999999</v>
      </c>
      <c r="D6548">
        <f t="shared" si="205"/>
        <v>24.618609999999997</v>
      </c>
      <c r="E6548">
        <v>24.939959999999999</v>
      </c>
    </row>
    <row r="6549" spans="1:5" x14ac:dyDescent="0.25">
      <c r="A6549">
        <v>65470</v>
      </c>
      <c r="B6549">
        <f t="shared" si="204"/>
        <v>65.47</v>
      </c>
      <c r="C6549">
        <v>2.4713050000000001</v>
      </c>
      <c r="D6549">
        <f t="shared" si="205"/>
        <v>24.713050000000003</v>
      </c>
      <c r="E6549">
        <v>24.882680000000001</v>
      </c>
    </row>
    <row r="6550" spans="1:5" x14ac:dyDescent="0.25">
      <c r="A6550">
        <v>65480</v>
      </c>
      <c r="B6550">
        <f t="shared" si="204"/>
        <v>65.48</v>
      </c>
      <c r="C6550">
        <v>2.4551020000000001</v>
      </c>
      <c r="D6550">
        <f t="shared" si="205"/>
        <v>24.551020000000001</v>
      </c>
      <c r="E6550">
        <v>24.947009999999999</v>
      </c>
    </row>
    <row r="6551" spans="1:5" x14ac:dyDescent="0.25">
      <c r="A6551">
        <v>65490</v>
      </c>
      <c r="B6551">
        <f t="shared" si="204"/>
        <v>65.489999999999995</v>
      </c>
      <c r="C6551">
        <v>2.4692080000000001</v>
      </c>
      <c r="D6551">
        <f t="shared" si="205"/>
        <v>24.692080000000001</v>
      </c>
      <c r="E6551">
        <v>24.792000000000002</v>
      </c>
    </row>
    <row r="6552" spans="1:5" x14ac:dyDescent="0.25">
      <c r="A6552">
        <v>65500</v>
      </c>
      <c r="B6552">
        <f t="shared" si="204"/>
        <v>65.5</v>
      </c>
      <c r="C6552">
        <v>2.452124</v>
      </c>
      <c r="D6552">
        <f t="shared" si="205"/>
        <v>24.521239999999999</v>
      </c>
      <c r="E6552">
        <v>24.89639</v>
      </c>
    </row>
    <row r="6553" spans="1:5" x14ac:dyDescent="0.25">
      <c r="A6553">
        <v>65510</v>
      </c>
      <c r="B6553">
        <f t="shared" si="204"/>
        <v>65.510000000000005</v>
      </c>
      <c r="C6553">
        <v>2.4578880000000001</v>
      </c>
      <c r="D6553">
        <f t="shared" si="205"/>
        <v>24.578880000000002</v>
      </c>
      <c r="E6553">
        <v>24.838540000000002</v>
      </c>
    </row>
    <row r="6554" spans="1:5" x14ac:dyDescent="0.25">
      <c r="A6554">
        <v>65520</v>
      </c>
      <c r="B6554">
        <f t="shared" si="204"/>
        <v>65.52</v>
      </c>
      <c r="C6554">
        <v>2.443908</v>
      </c>
      <c r="D6554">
        <f t="shared" si="205"/>
        <v>24.439080000000001</v>
      </c>
      <c r="E6554">
        <v>24.737690000000001</v>
      </c>
    </row>
    <row r="6555" spans="1:5" x14ac:dyDescent="0.25">
      <c r="A6555">
        <v>65530</v>
      </c>
      <c r="B6555">
        <f t="shared" si="204"/>
        <v>65.53</v>
      </c>
      <c r="C6555">
        <v>2.4340389999999998</v>
      </c>
      <c r="D6555">
        <f t="shared" si="205"/>
        <v>24.340389999999999</v>
      </c>
      <c r="E6555">
        <v>24.481670000000001</v>
      </c>
    </row>
    <row r="6556" spans="1:5" x14ac:dyDescent="0.25">
      <c r="A6556">
        <v>65540</v>
      </c>
      <c r="B6556">
        <f t="shared" si="204"/>
        <v>65.540000000000006</v>
      </c>
      <c r="C6556">
        <v>2.438218</v>
      </c>
      <c r="D6556">
        <f t="shared" si="205"/>
        <v>24.382179999999998</v>
      </c>
      <c r="E6556">
        <v>24.584030000000002</v>
      </c>
    </row>
    <row r="6557" spans="1:5" x14ac:dyDescent="0.25">
      <c r="A6557">
        <v>65550</v>
      </c>
      <c r="B6557">
        <f t="shared" si="204"/>
        <v>65.55</v>
      </c>
      <c r="C6557">
        <v>2.4375930000000001</v>
      </c>
      <c r="D6557">
        <f t="shared" si="205"/>
        <v>24.37593</v>
      </c>
      <c r="E6557">
        <v>24.60792</v>
      </c>
    </row>
    <row r="6558" spans="1:5" x14ac:dyDescent="0.25">
      <c r="A6558">
        <v>65560</v>
      </c>
      <c r="B6558">
        <f t="shared" si="204"/>
        <v>65.56</v>
      </c>
      <c r="C6558">
        <v>2.427765</v>
      </c>
      <c r="D6558">
        <f t="shared" si="205"/>
        <v>24.277650000000001</v>
      </c>
      <c r="E6558">
        <v>24.66516</v>
      </c>
    </row>
    <row r="6559" spans="1:5" x14ac:dyDescent="0.25">
      <c r="A6559">
        <v>65570</v>
      </c>
      <c r="B6559">
        <f t="shared" si="204"/>
        <v>65.569999999999993</v>
      </c>
      <c r="C6559">
        <v>2.433405</v>
      </c>
      <c r="D6559">
        <f t="shared" si="205"/>
        <v>24.334050000000001</v>
      </c>
      <c r="E6559">
        <v>24.566859999999998</v>
      </c>
    </row>
    <row r="6560" spans="1:5" x14ac:dyDescent="0.25">
      <c r="A6560">
        <v>65580</v>
      </c>
      <c r="B6560">
        <f t="shared" si="204"/>
        <v>65.58</v>
      </c>
      <c r="C6560">
        <v>2.4253089999999999</v>
      </c>
      <c r="D6560">
        <f t="shared" si="205"/>
        <v>24.25309</v>
      </c>
      <c r="E6560">
        <v>24.760089999999998</v>
      </c>
    </row>
    <row r="6561" spans="1:5" x14ac:dyDescent="0.25">
      <c r="A6561">
        <v>65590</v>
      </c>
      <c r="B6561">
        <f t="shared" si="204"/>
        <v>65.59</v>
      </c>
      <c r="C6561">
        <v>2.440753</v>
      </c>
      <c r="D6561">
        <f t="shared" si="205"/>
        <v>24.407530000000001</v>
      </c>
      <c r="E6561">
        <v>24.581629999999997</v>
      </c>
    </row>
    <row r="6562" spans="1:5" x14ac:dyDescent="0.25">
      <c r="A6562">
        <v>65600</v>
      </c>
      <c r="B6562">
        <f t="shared" si="204"/>
        <v>65.599999999999994</v>
      </c>
      <c r="C6562">
        <v>2.443527</v>
      </c>
      <c r="D6562">
        <f t="shared" si="205"/>
        <v>24.435269999999999</v>
      </c>
      <c r="E6562">
        <v>24.755970000000001</v>
      </c>
    </row>
    <row r="6563" spans="1:5" x14ac:dyDescent="0.25">
      <c r="A6563">
        <v>65610</v>
      </c>
      <c r="B6563">
        <f t="shared" si="204"/>
        <v>65.61</v>
      </c>
      <c r="C6563">
        <v>2.4394659999999999</v>
      </c>
      <c r="D6563">
        <f t="shared" si="205"/>
        <v>24.394659999999998</v>
      </c>
      <c r="E6563">
        <v>24.64162</v>
      </c>
    </row>
    <row r="6564" spans="1:5" x14ac:dyDescent="0.25">
      <c r="A6564">
        <v>65620</v>
      </c>
      <c r="B6564">
        <f t="shared" si="204"/>
        <v>65.62</v>
      </c>
      <c r="C6564">
        <v>2.4470809999999998</v>
      </c>
      <c r="D6564">
        <f t="shared" si="205"/>
        <v>24.47081</v>
      </c>
      <c r="E6564">
        <v>24.65099</v>
      </c>
    </row>
    <row r="6565" spans="1:5" x14ac:dyDescent="0.25">
      <c r="A6565">
        <v>65630</v>
      </c>
      <c r="B6565">
        <f t="shared" si="204"/>
        <v>65.63</v>
      </c>
      <c r="C6565">
        <v>2.4519069999999998</v>
      </c>
      <c r="D6565">
        <f t="shared" si="205"/>
        <v>24.519069999999999</v>
      </c>
      <c r="E6565">
        <v>24.65625</v>
      </c>
    </row>
    <row r="6566" spans="1:5" x14ac:dyDescent="0.25">
      <c r="A6566">
        <v>65640</v>
      </c>
      <c r="B6566">
        <f t="shared" si="204"/>
        <v>65.64</v>
      </c>
      <c r="C6566">
        <v>2.453808</v>
      </c>
      <c r="D6566">
        <f t="shared" si="205"/>
        <v>24.538080000000001</v>
      </c>
      <c r="E6566">
        <v>24.675600000000003</v>
      </c>
    </row>
    <row r="6567" spans="1:5" x14ac:dyDescent="0.25">
      <c r="A6567">
        <v>65650</v>
      </c>
      <c r="B6567">
        <f t="shared" si="204"/>
        <v>65.650000000000006</v>
      </c>
      <c r="C6567">
        <v>2.449767</v>
      </c>
      <c r="D6567">
        <f t="shared" si="205"/>
        <v>24.497669999999999</v>
      </c>
      <c r="E6567">
        <v>24.703300000000002</v>
      </c>
    </row>
    <row r="6568" spans="1:5" x14ac:dyDescent="0.25">
      <c r="A6568">
        <v>65660</v>
      </c>
      <c r="B6568">
        <f t="shared" si="204"/>
        <v>65.66</v>
      </c>
      <c r="C6568">
        <v>2.4476930000000001</v>
      </c>
      <c r="D6568">
        <f t="shared" si="205"/>
        <v>24.476930000000003</v>
      </c>
      <c r="E6568">
        <v>24.621430000000004</v>
      </c>
    </row>
    <row r="6569" spans="1:5" x14ac:dyDescent="0.25">
      <c r="A6569">
        <v>65670</v>
      </c>
      <c r="B6569">
        <f t="shared" si="204"/>
        <v>65.67</v>
      </c>
      <c r="C6569">
        <v>2.445792</v>
      </c>
      <c r="D6569">
        <f t="shared" si="205"/>
        <v>24.457920000000001</v>
      </c>
      <c r="E6569">
        <v>24.53706</v>
      </c>
    </row>
    <row r="6570" spans="1:5" x14ac:dyDescent="0.25">
      <c r="A6570">
        <v>65680</v>
      </c>
      <c r="B6570">
        <f t="shared" si="204"/>
        <v>65.680000000000007</v>
      </c>
      <c r="C6570">
        <v>2.450555</v>
      </c>
      <c r="D6570">
        <f t="shared" si="205"/>
        <v>24.505549999999999</v>
      </c>
      <c r="E6570">
        <v>24.549620000000001</v>
      </c>
    </row>
    <row r="6571" spans="1:5" x14ac:dyDescent="0.25">
      <c r="A6571">
        <v>65690</v>
      </c>
      <c r="B6571">
        <f t="shared" si="204"/>
        <v>65.69</v>
      </c>
      <c r="C6571">
        <v>2.4443510000000002</v>
      </c>
      <c r="D6571">
        <f t="shared" si="205"/>
        <v>24.443510000000003</v>
      </c>
      <c r="E6571">
        <v>24.441950000000002</v>
      </c>
    </row>
    <row r="6572" spans="1:5" x14ac:dyDescent="0.25">
      <c r="A6572">
        <v>65700</v>
      </c>
      <c r="B6572">
        <f t="shared" si="204"/>
        <v>65.7</v>
      </c>
      <c r="C6572">
        <v>2.4447519999999998</v>
      </c>
      <c r="D6572">
        <f t="shared" si="205"/>
        <v>24.447519999999997</v>
      </c>
      <c r="E6572">
        <v>24.394550000000002</v>
      </c>
    </row>
    <row r="6573" spans="1:5" x14ac:dyDescent="0.25">
      <c r="A6573">
        <v>65710</v>
      </c>
      <c r="B6573">
        <f t="shared" si="204"/>
        <v>65.709999999999994</v>
      </c>
      <c r="C6573">
        <v>2.4477139999999999</v>
      </c>
      <c r="D6573">
        <f t="shared" si="205"/>
        <v>24.477139999999999</v>
      </c>
      <c r="E6573">
        <v>24.534839999999999</v>
      </c>
    </row>
    <row r="6574" spans="1:5" x14ac:dyDescent="0.25">
      <c r="A6574">
        <v>65720</v>
      </c>
      <c r="B6574">
        <f t="shared" si="204"/>
        <v>65.72</v>
      </c>
      <c r="C6574">
        <v>2.4233280000000001</v>
      </c>
      <c r="D6574">
        <f t="shared" si="205"/>
        <v>24.233280000000001</v>
      </c>
      <c r="E6574">
        <v>24.586030000000001</v>
      </c>
    </row>
    <row r="6575" spans="1:5" x14ac:dyDescent="0.25">
      <c r="A6575">
        <v>65730</v>
      </c>
      <c r="B6575">
        <f t="shared" si="204"/>
        <v>65.73</v>
      </c>
      <c r="C6575">
        <v>2.4392710000000002</v>
      </c>
      <c r="D6575">
        <f t="shared" si="205"/>
        <v>24.392710000000001</v>
      </c>
      <c r="E6575">
        <v>24.556539999999998</v>
      </c>
    </row>
    <row r="6576" spans="1:5" x14ac:dyDescent="0.25">
      <c r="A6576">
        <v>65740</v>
      </c>
      <c r="B6576">
        <f t="shared" si="204"/>
        <v>65.739999999999995</v>
      </c>
      <c r="C6576">
        <v>2.4510700000000001</v>
      </c>
      <c r="D6576">
        <f t="shared" si="205"/>
        <v>24.5107</v>
      </c>
      <c r="E6576">
        <v>24.702769999999997</v>
      </c>
    </row>
    <row r="6577" spans="1:5" x14ac:dyDescent="0.25">
      <c r="A6577">
        <v>65750</v>
      </c>
      <c r="B6577">
        <f t="shared" si="204"/>
        <v>65.75</v>
      </c>
      <c r="C6577">
        <v>2.447136</v>
      </c>
      <c r="D6577">
        <f t="shared" si="205"/>
        <v>24.471360000000001</v>
      </c>
      <c r="E6577">
        <v>24.536829999999998</v>
      </c>
    </row>
    <row r="6578" spans="1:5" x14ac:dyDescent="0.25">
      <c r="A6578">
        <v>65760</v>
      </c>
      <c r="B6578">
        <f t="shared" si="204"/>
        <v>65.760000000000005</v>
      </c>
      <c r="C6578">
        <v>2.441182</v>
      </c>
      <c r="D6578">
        <f t="shared" si="205"/>
        <v>24.411819999999999</v>
      </c>
      <c r="E6578">
        <v>24.504800000000003</v>
      </c>
    </row>
    <row r="6579" spans="1:5" x14ac:dyDescent="0.25">
      <c r="A6579">
        <v>65770</v>
      </c>
      <c r="B6579">
        <f t="shared" si="204"/>
        <v>65.77</v>
      </c>
      <c r="C6579">
        <v>2.4292530000000001</v>
      </c>
      <c r="D6579">
        <f t="shared" si="205"/>
        <v>24.292529999999999</v>
      </c>
      <c r="E6579">
        <v>24.652120000000004</v>
      </c>
    </row>
    <row r="6580" spans="1:5" x14ac:dyDescent="0.25">
      <c r="A6580">
        <v>65780</v>
      </c>
      <c r="B6580">
        <f t="shared" si="204"/>
        <v>65.78</v>
      </c>
      <c r="C6580">
        <v>2.441748</v>
      </c>
      <c r="D6580">
        <f t="shared" si="205"/>
        <v>24.417480000000001</v>
      </c>
      <c r="E6580">
        <v>24.629519999999999</v>
      </c>
    </row>
    <row r="6581" spans="1:5" x14ac:dyDescent="0.25">
      <c r="A6581">
        <v>65790</v>
      </c>
      <c r="B6581">
        <f t="shared" si="204"/>
        <v>65.790000000000006</v>
      </c>
      <c r="C6581">
        <v>2.4236979999999999</v>
      </c>
      <c r="D6581">
        <f t="shared" si="205"/>
        <v>24.236979999999999</v>
      </c>
      <c r="E6581">
        <v>24.652470000000001</v>
      </c>
    </row>
    <row r="6582" spans="1:5" x14ac:dyDescent="0.25">
      <c r="A6582">
        <v>65800</v>
      </c>
      <c r="B6582">
        <f t="shared" si="204"/>
        <v>65.8</v>
      </c>
      <c r="C6582">
        <v>2.4429240000000001</v>
      </c>
      <c r="D6582">
        <f t="shared" si="205"/>
        <v>24.42924</v>
      </c>
      <c r="E6582">
        <v>24.542749999999998</v>
      </c>
    </row>
    <row r="6583" spans="1:5" x14ac:dyDescent="0.25">
      <c r="A6583">
        <v>65810</v>
      </c>
      <c r="B6583">
        <f t="shared" si="204"/>
        <v>65.81</v>
      </c>
      <c r="C6583">
        <v>2.457103</v>
      </c>
      <c r="D6583">
        <f t="shared" si="205"/>
        <v>24.57103</v>
      </c>
      <c r="E6583">
        <v>24.644870000000001</v>
      </c>
    </row>
    <row r="6584" spans="1:5" x14ac:dyDescent="0.25">
      <c r="A6584">
        <v>65820</v>
      </c>
      <c r="B6584">
        <f t="shared" si="204"/>
        <v>65.819999999999993</v>
      </c>
      <c r="C6584">
        <v>2.452893</v>
      </c>
      <c r="D6584">
        <f t="shared" si="205"/>
        <v>24.528929999999999</v>
      </c>
      <c r="E6584">
        <v>24.833479999999998</v>
      </c>
    </row>
    <row r="6585" spans="1:5" x14ac:dyDescent="0.25">
      <c r="A6585">
        <v>65830</v>
      </c>
      <c r="B6585">
        <f t="shared" si="204"/>
        <v>65.83</v>
      </c>
      <c r="C6585">
        <v>2.4441079999999999</v>
      </c>
      <c r="D6585">
        <f t="shared" si="205"/>
        <v>24.441079999999999</v>
      </c>
      <c r="E6585">
        <v>24.885069999999999</v>
      </c>
    </row>
    <row r="6586" spans="1:5" x14ac:dyDescent="0.25">
      <c r="A6586">
        <v>65840</v>
      </c>
      <c r="B6586">
        <f t="shared" si="204"/>
        <v>65.84</v>
      </c>
      <c r="C6586">
        <v>2.4561799999999998</v>
      </c>
      <c r="D6586">
        <f t="shared" si="205"/>
        <v>24.561799999999998</v>
      </c>
      <c r="E6586">
        <v>24.866880000000002</v>
      </c>
    </row>
    <row r="6587" spans="1:5" x14ac:dyDescent="0.25">
      <c r="A6587">
        <v>65850</v>
      </c>
      <c r="B6587">
        <f t="shared" si="204"/>
        <v>65.849999999999994</v>
      </c>
      <c r="C6587">
        <v>2.4581840000000001</v>
      </c>
      <c r="D6587">
        <f t="shared" si="205"/>
        <v>24.58184</v>
      </c>
      <c r="E6587">
        <v>24.841820000000002</v>
      </c>
    </row>
    <row r="6588" spans="1:5" x14ac:dyDescent="0.25">
      <c r="A6588">
        <v>65860</v>
      </c>
      <c r="B6588">
        <f t="shared" si="204"/>
        <v>65.86</v>
      </c>
      <c r="C6588">
        <v>2.4420320000000002</v>
      </c>
      <c r="D6588">
        <f t="shared" si="205"/>
        <v>24.420320000000004</v>
      </c>
      <c r="E6588">
        <v>24.867379999999997</v>
      </c>
    </row>
    <row r="6589" spans="1:5" x14ac:dyDescent="0.25">
      <c r="A6589">
        <v>65870</v>
      </c>
      <c r="B6589">
        <f t="shared" si="204"/>
        <v>65.87</v>
      </c>
      <c r="C6589">
        <v>2.4551430000000001</v>
      </c>
      <c r="D6589">
        <f t="shared" si="205"/>
        <v>24.55143</v>
      </c>
      <c r="E6589">
        <v>24.90577</v>
      </c>
    </row>
    <row r="6590" spans="1:5" x14ac:dyDescent="0.25">
      <c r="A6590">
        <v>65880</v>
      </c>
      <c r="B6590">
        <f t="shared" si="204"/>
        <v>65.88</v>
      </c>
      <c r="C6590">
        <v>2.456798</v>
      </c>
      <c r="D6590">
        <f t="shared" si="205"/>
        <v>24.567979999999999</v>
      </c>
      <c r="E6590">
        <v>24.819230000000001</v>
      </c>
    </row>
    <row r="6591" spans="1:5" x14ac:dyDescent="0.25">
      <c r="A6591">
        <v>65890</v>
      </c>
      <c r="B6591">
        <f t="shared" si="204"/>
        <v>65.89</v>
      </c>
      <c r="C6591">
        <v>2.4706920000000001</v>
      </c>
      <c r="D6591">
        <f t="shared" si="205"/>
        <v>24.70692</v>
      </c>
      <c r="E6591">
        <v>24.819749999999999</v>
      </c>
    </row>
    <row r="6592" spans="1:5" x14ac:dyDescent="0.25">
      <c r="A6592">
        <v>65900</v>
      </c>
      <c r="B6592">
        <f t="shared" si="204"/>
        <v>65.900000000000006</v>
      </c>
      <c r="C6592">
        <v>2.4584320000000002</v>
      </c>
      <c r="D6592">
        <f t="shared" si="205"/>
        <v>24.584320000000002</v>
      </c>
      <c r="E6592">
        <v>24.798439999999999</v>
      </c>
    </row>
    <row r="6593" spans="1:5" x14ac:dyDescent="0.25">
      <c r="A6593">
        <v>65910</v>
      </c>
      <c r="B6593">
        <f t="shared" si="204"/>
        <v>65.91</v>
      </c>
      <c r="C6593">
        <v>2.464089</v>
      </c>
      <c r="D6593">
        <f t="shared" si="205"/>
        <v>24.640889999999999</v>
      </c>
      <c r="E6593">
        <v>24.727220000000003</v>
      </c>
    </row>
    <row r="6594" spans="1:5" x14ac:dyDescent="0.25">
      <c r="A6594">
        <v>65920</v>
      </c>
      <c r="B6594">
        <f t="shared" si="204"/>
        <v>65.92</v>
      </c>
      <c r="C6594">
        <v>2.4624609999999998</v>
      </c>
      <c r="D6594">
        <f t="shared" si="205"/>
        <v>24.624609999999997</v>
      </c>
      <c r="E6594">
        <v>24.58888</v>
      </c>
    </row>
    <row r="6595" spans="1:5" x14ac:dyDescent="0.25">
      <c r="A6595">
        <v>65930</v>
      </c>
      <c r="B6595">
        <f t="shared" ref="B6595:B6658" si="206">A6595/1000</f>
        <v>65.930000000000007</v>
      </c>
      <c r="C6595">
        <v>2.4570539999999998</v>
      </c>
      <c r="D6595">
        <f t="shared" ref="D6595:D6658" si="207">C6595*10</f>
        <v>24.570539999999998</v>
      </c>
      <c r="E6595">
        <v>24.55537</v>
      </c>
    </row>
    <row r="6596" spans="1:5" x14ac:dyDescent="0.25">
      <c r="A6596">
        <v>65940</v>
      </c>
      <c r="B6596">
        <f t="shared" si="206"/>
        <v>65.94</v>
      </c>
      <c r="C6596">
        <v>2.472731</v>
      </c>
      <c r="D6596">
        <f t="shared" si="207"/>
        <v>24.727309999999999</v>
      </c>
      <c r="E6596">
        <v>24.698500000000003</v>
      </c>
    </row>
    <row r="6597" spans="1:5" x14ac:dyDescent="0.25">
      <c r="A6597">
        <v>65950</v>
      </c>
      <c r="B6597">
        <f t="shared" si="206"/>
        <v>65.95</v>
      </c>
      <c r="C6597">
        <v>2.462656</v>
      </c>
      <c r="D6597">
        <f t="shared" si="207"/>
        <v>24.626559999999998</v>
      </c>
      <c r="E6597">
        <v>24.729009999999999</v>
      </c>
    </row>
    <row r="6598" spans="1:5" x14ac:dyDescent="0.25">
      <c r="A6598">
        <v>65960</v>
      </c>
      <c r="B6598">
        <f t="shared" si="206"/>
        <v>65.959999999999994</v>
      </c>
      <c r="C6598">
        <v>2.4448409999999998</v>
      </c>
      <c r="D6598">
        <f t="shared" si="207"/>
        <v>24.448409999999999</v>
      </c>
      <c r="E6598">
        <v>24.7836</v>
      </c>
    </row>
    <row r="6599" spans="1:5" x14ac:dyDescent="0.25">
      <c r="A6599">
        <v>65970</v>
      </c>
      <c r="B6599">
        <f t="shared" si="206"/>
        <v>65.97</v>
      </c>
      <c r="C6599">
        <v>2.4310309999999999</v>
      </c>
      <c r="D6599">
        <f t="shared" si="207"/>
        <v>24.310310000000001</v>
      </c>
      <c r="E6599">
        <v>24.627580000000002</v>
      </c>
    </row>
    <row r="6600" spans="1:5" x14ac:dyDescent="0.25">
      <c r="A6600">
        <v>65980</v>
      </c>
      <c r="B6600">
        <f t="shared" si="206"/>
        <v>65.98</v>
      </c>
      <c r="C6600">
        <v>2.4289809999999998</v>
      </c>
      <c r="D6600">
        <f t="shared" si="207"/>
        <v>24.289809999999999</v>
      </c>
      <c r="E6600">
        <v>24.550079999999998</v>
      </c>
    </row>
    <row r="6601" spans="1:5" x14ac:dyDescent="0.25">
      <c r="A6601">
        <v>65990</v>
      </c>
      <c r="B6601">
        <f t="shared" si="206"/>
        <v>65.989999999999995</v>
      </c>
      <c r="C6601">
        <v>2.441567</v>
      </c>
      <c r="D6601">
        <f t="shared" si="207"/>
        <v>24.415669999999999</v>
      </c>
      <c r="E6601">
        <v>24.550319999999999</v>
      </c>
    </row>
    <row r="6602" spans="1:5" x14ac:dyDescent="0.25">
      <c r="A6602">
        <v>66000</v>
      </c>
      <c r="B6602">
        <f t="shared" si="206"/>
        <v>66</v>
      </c>
      <c r="C6602">
        <v>2.4383870000000001</v>
      </c>
      <c r="D6602">
        <f t="shared" si="207"/>
        <v>24.383870000000002</v>
      </c>
      <c r="E6602">
        <v>24.567399999999999</v>
      </c>
    </row>
    <row r="6603" spans="1:5" x14ac:dyDescent="0.25">
      <c r="A6603">
        <v>66010</v>
      </c>
      <c r="B6603">
        <f t="shared" si="206"/>
        <v>66.010000000000005</v>
      </c>
      <c r="C6603">
        <v>2.4295689999999999</v>
      </c>
      <c r="D6603">
        <f t="shared" si="207"/>
        <v>24.29569</v>
      </c>
      <c r="E6603">
        <v>24.58182</v>
      </c>
    </row>
    <row r="6604" spans="1:5" x14ac:dyDescent="0.25">
      <c r="A6604">
        <v>66020</v>
      </c>
      <c r="B6604">
        <f t="shared" si="206"/>
        <v>66.02</v>
      </c>
      <c r="C6604">
        <v>2.4205760000000001</v>
      </c>
      <c r="D6604">
        <f t="shared" si="207"/>
        <v>24.205760000000001</v>
      </c>
      <c r="E6604">
        <v>24.68788</v>
      </c>
    </row>
    <row r="6605" spans="1:5" x14ac:dyDescent="0.25">
      <c r="A6605">
        <v>66030</v>
      </c>
      <c r="B6605">
        <f t="shared" si="206"/>
        <v>66.03</v>
      </c>
      <c r="C6605">
        <v>2.4346890000000001</v>
      </c>
      <c r="D6605">
        <f t="shared" si="207"/>
        <v>24.346890000000002</v>
      </c>
      <c r="E6605">
        <v>24.519120000000001</v>
      </c>
    </row>
    <row r="6606" spans="1:5" x14ac:dyDescent="0.25">
      <c r="A6606">
        <v>66040</v>
      </c>
      <c r="B6606">
        <f t="shared" si="206"/>
        <v>66.040000000000006</v>
      </c>
      <c r="C6606">
        <v>2.4277690000000001</v>
      </c>
      <c r="D6606">
        <f t="shared" si="207"/>
        <v>24.27769</v>
      </c>
      <c r="E6606">
        <v>24.644819999999999</v>
      </c>
    </row>
    <row r="6607" spans="1:5" x14ac:dyDescent="0.25">
      <c r="A6607">
        <v>66050</v>
      </c>
      <c r="B6607">
        <f t="shared" si="206"/>
        <v>66.05</v>
      </c>
      <c r="C6607">
        <v>2.4198439999999999</v>
      </c>
      <c r="D6607">
        <f t="shared" si="207"/>
        <v>24.198439999999998</v>
      </c>
      <c r="E6607">
        <v>24.694970000000001</v>
      </c>
    </row>
    <row r="6608" spans="1:5" x14ac:dyDescent="0.25">
      <c r="A6608">
        <v>66060</v>
      </c>
      <c r="B6608">
        <f t="shared" si="206"/>
        <v>66.06</v>
      </c>
      <c r="C6608">
        <v>2.4274209999999998</v>
      </c>
      <c r="D6608">
        <f t="shared" si="207"/>
        <v>24.274209999999997</v>
      </c>
      <c r="E6608">
        <v>24.634339999999998</v>
      </c>
    </row>
    <row r="6609" spans="1:5" x14ac:dyDescent="0.25">
      <c r="A6609">
        <v>66070</v>
      </c>
      <c r="B6609">
        <f t="shared" si="206"/>
        <v>66.069999999999993</v>
      </c>
      <c r="C6609">
        <v>2.4179240000000002</v>
      </c>
      <c r="D6609">
        <f t="shared" si="207"/>
        <v>24.17924</v>
      </c>
      <c r="E6609">
        <v>24.754770000000001</v>
      </c>
    </row>
    <row r="6610" spans="1:5" x14ac:dyDescent="0.25">
      <c r="A6610">
        <v>66080</v>
      </c>
      <c r="B6610">
        <f t="shared" si="206"/>
        <v>66.08</v>
      </c>
      <c r="C6610">
        <v>2.4197959999999998</v>
      </c>
      <c r="D6610">
        <f t="shared" si="207"/>
        <v>24.197959999999998</v>
      </c>
      <c r="E6610">
        <v>24.740989999999996</v>
      </c>
    </row>
    <row r="6611" spans="1:5" x14ac:dyDescent="0.25">
      <c r="A6611">
        <v>66090</v>
      </c>
      <c r="B6611">
        <f t="shared" si="206"/>
        <v>66.09</v>
      </c>
      <c r="C6611">
        <v>2.4149509999999998</v>
      </c>
      <c r="D6611">
        <f t="shared" si="207"/>
        <v>24.149509999999999</v>
      </c>
      <c r="E6611">
        <v>24.7486</v>
      </c>
    </row>
    <row r="6612" spans="1:5" x14ac:dyDescent="0.25">
      <c r="A6612">
        <v>66100</v>
      </c>
      <c r="B6612">
        <f t="shared" si="206"/>
        <v>66.099999999999994</v>
      </c>
      <c r="C6612">
        <v>2.426161</v>
      </c>
      <c r="D6612">
        <f t="shared" si="207"/>
        <v>24.261610000000001</v>
      </c>
      <c r="E6612">
        <v>24.731960000000001</v>
      </c>
    </row>
    <row r="6613" spans="1:5" x14ac:dyDescent="0.25">
      <c r="A6613">
        <v>66110</v>
      </c>
      <c r="B6613">
        <f t="shared" si="206"/>
        <v>66.11</v>
      </c>
      <c r="C6613">
        <v>2.42137</v>
      </c>
      <c r="D6613">
        <f t="shared" si="207"/>
        <v>24.213699999999999</v>
      </c>
      <c r="E6613">
        <v>24.782540000000001</v>
      </c>
    </row>
    <row r="6614" spans="1:5" x14ac:dyDescent="0.25">
      <c r="A6614">
        <v>66120</v>
      </c>
      <c r="B6614">
        <f t="shared" si="206"/>
        <v>66.12</v>
      </c>
      <c r="C6614">
        <v>2.4312819999999999</v>
      </c>
      <c r="D6614">
        <f t="shared" si="207"/>
        <v>24.312819999999999</v>
      </c>
      <c r="E6614">
        <v>24.847059999999999</v>
      </c>
    </row>
    <row r="6615" spans="1:5" x14ac:dyDescent="0.25">
      <c r="A6615">
        <v>66130</v>
      </c>
      <c r="B6615">
        <f t="shared" si="206"/>
        <v>66.13</v>
      </c>
      <c r="C6615">
        <v>2.4270330000000002</v>
      </c>
      <c r="D6615">
        <f t="shared" si="207"/>
        <v>24.270330000000001</v>
      </c>
      <c r="E6615">
        <v>24.703330000000001</v>
      </c>
    </row>
    <row r="6616" spans="1:5" x14ac:dyDescent="0.25">
      <c r="A6616">
        <v>66140</v>
      </c>
      <c r="B6616">
        <f t="shared" si="206"/>
        <v>66.14</v>
      </c>
      <c r="C6616">
        <v>2.430669</v>
      </c>
      <c r="D6616">
        <f t="shared" si="207"/>
        <v>24.30669</v>
      </c>
      <c r="E6616">
        <v>24.75591</v>
      </c>
    </row>
    <row r="6617" spans="1:5" x14ac:dyDescent="0.25">
      <c r="A6617">
        <v>66150</v>
      </c>
      <c r="B6617">
        <f t="shared" si="206"/>
        <v>66.150000000000006</v>
      </c>
      <c r="C6617">
        <v>2.4186559999999999</v>
      </c>
      <c r="D6617">
        <f t="shared" si="207"/>
        <v>24.18656</v>
      </c>
      <c r="E6617">
        <v>24.623950000000001</v>
      </c>
    </row>
    <row r="6618" spans="1:5" x14ac:dyDescent="0.25">
      <c r="A6618">
        <v>66160</v>
      </c>
      <c r="B6618">
        <f t="shared" si="206"/>
        <v>66.16</v>
      </c>
      <c r="C6618">
        <v>2.4350299999999998</v>
      </c>
      <c r="D6618">
        <f t="shared" si="207"/>
        <v>24.350299999999997</v>
      </c>
      <c r="E6618">
        <v>24.727519999999998</v>
      </c>
    </row>
    <row r="6619" spans="1:5" x14ac:dyDescent="0.25">
      <c r="A6619">
        <v>66170</v>
      </c>
      <c r="B6619">
        <f t="shared" si="206"/>
        <v>66.17</v>
      </c>
      <c r="C6619">
        <v>2.428245</v>
      </c>
      <c r="D6619">
        <f t="shared" si="207"/>
        <v>24.282450000000001</v>
      </c>
      <c r="E6619">
        <v>24.728169999999999</v>
      </c>
    </row>
    <row r="6620" spans="1:5" x14ac:dyDescent="0.25">
      <c r="A6620">
        <v>66180</v>
      </c>
      <c r="B6620">
        <f t="shared" si="206"/>
        <v>66.180000000000007</v>
      </c>
      <c r="C6620">
        <v>2.4216169999999999</v>
      </c>
      <c r="D6620">
        <f t="shared" si="207"/>
        <v>24.216169999999998</v>
      </c>
      <c r="E6620">
        <v>24.730899999999998</v>
      </c>
    </row>
    <row r="6621" spans="1:5" x14ac:dyDescent="0.25">
      <c r="A6621">
        <v>66190</v>
      </c>
      <c r="B6621">
        <f t="shared" si="206"/>
        <v>66.19</v>
      </c>
      <c r="C6621">
        <v>2.415632</v>
      </c>
      <c r="D6621">
        <f t="shared" si="207"/>
        <v>24.156320000000001</v>
      </c>
      <c r="E6621">
        <v>24.96433</v>
      </c>
    </row>
    <row r="6622" spans="1:5" x14ac:dyDescent="0.25">
      <c r="A6622">
        <v>66200</v>
      </c>
      <c r="B6622">
        <f t="shared" si="206"/>
        <v>66.2</v>
      </c>
      <c r="C6622">
        <v>2.4129700000000001</v>
      </c>
      <c r="D6622">
        <f t="shared" si="207"/>
        <v>24.1297</v>
      </c>
      <c r="E6622">
        <v>24.82978</v>
      </c>
    </row>
    <row r="6623" spans="1:5" x14ac:dyDescent="0.25">
      <c r="A6623">
        <v>66210</v>
      </c>
      <c r="B6623">
        <f t="shared" si="206"/>
        <v>66.209999999999994</v>
      </c>
      <c r="C6623">
        <v>2.417259</v>
      </c>
      <c r="D6623">
        <f t="shared" si="207"/>
        <v>24.17259</v>
      </c>
      <c r="E6623">
        <v>24.766259999999999</v>
      </c>
    </row>
    <row r="6624" spans="1:5" x14ac:dyDescent="0.25">
      <c r="A6624">
        <v>66220</v>
      </c>
      <c r="B6624">
        <f t="shared" si="206"/>
        <v>66.22</v>
      </c>
      <c r="C6624">
        <v>2.4357120000000001</v>
      </c>
      <c r="D6624">
        <f t="shared" si="207"/>
        <v>24.357120000000002</v>
      </c>
      <c r="E6624">
        <v>24.777520000000003</v>
      </c>
    </row>
    <row r="6625" spans="1:5" x14ac:dyDescent="0.25">
      <c r="A6625">
        <v>66230</v>
      </c>
      <c r="B6625">
        <f t="shared" si="206"/>
        <v>66.23</v>
      </c>
      <c r="C6625">
        <v>2.4500220000000001</v>
      </c>
      <c r="D6625">
        <f t="shared" si="207"/>
        <v>24.500220000000002</v>
      </c>
      <c r="E6625">
        <v>24.88035</v>
      </c>
    </row>
    <row r="6626" spans="1:5" x14ac:dyDescent="0.25">
      <c r="A6626">
        <v>66240</v>
      </c>
      <c r="B6626">
        <f t="shared" si="206"/>
        <v>66.239999999999995</v>
      </c>
      <c r="C6626">
        <v>2.4527209999999999</v>
      </c>
      <c r="D6626">
        <f t="shared" si="207"/>
        <v>24.52721</v>
      </c>
      <c r="E6626">
        <v>25.030850000000001</v>
      </c>
    </row>
    <row r="6627" spans="1:5" x14ac:dyDescent="0.25">
      <c r="A6627">
        <v>66250</v>
      </c>
      <c r="B6627">
        <f t="shared" si="206"/>
        <v>66.25</v>
      </c>
      <c r="C6627">
        <v>2.4583759999999999</v>
      </c>
      <c r="D6627">
        <f t="shared" si="207"/>
        <v>24.583759999999998</v>
      </c>
      <c r="E6627">
        <v>24.792190000000002</v>
      </c>
    </row>
    <row r="6628" spans="1:5" x14ac:dyDescent="0.25">
      <c r="A6628">
        <v>66260</v>
      </c>
      <c r="B6628">
        <f t="shared" si="206"/>
        <v>66.260000000000005</v>
      </c>
      <c r="C6628">
        <v>2.4430990000000001</v>
      </c>
      <c r="D6628">
        <f t="shared" si="207"/>
        <v>24.430990000000001</v>
      </c>
      <c r="E6628">
        <v>24.704519999999999</v>
      </c>
    </row>
    <row r="6629" spans="1:5" x14ac:dyDescent="0.25">
      <c r="A6629">
        <v>66270</v>
      </c>
      <c r="B6629">
        <f t="shared" si="206"/>
        <v>66.27</v>
      </c>
      <c r="C6629">
        <v>2.4418389999999999</v>
      </c>
      <c r="D6629">
        <f t="shared" si="207"/>
        <v>24.418389999999999</v>
      </c>
      <c r="E6629">
        <v>24.899850000000001</v>
      </c>
    </row>
    <row r="6630" spans="1:5" x14ac:dyDescent="0.25">
      <c r="A6630">
        <v>66280</v>
      </c>
      <c r="B6630">
        <f t="shared" si="206"/>
        <v>66.28</v>
      </c>
      <c r="C6630">
        <v>2.4318409999999999</v>
      </c>
      <c r="D6630">
        <f t="shared" si="207"/>
        <v>24.31841</v>
      </c>
      <c r="E6630">
        <v>24.871750000000002</v>
      </c>
    </row>
    <row r="6631" spans="1:5" x14ac:dyDescent="0.25">
      <c r="A6631">
        <v>66290</v>
      </c>
      <c r="B6631">
        <f t="shared" si="206"/>
        <v>66.290000000000006</v>
      </c>
      <c r="C6631">
        <v>2.430167</v>
      </c>
      <c r="D6631">
        <f t="shared" si="207"/>
        <v>24.301670000000001</v>
      </c>
      <c r="E6631">
        <v>24.863659999999999</v>
      </c>
    </row>
    <row r="6632" spans="1:5" x14ac:dyDescent="0.25">
      <c r="A6632">
        <v>66300</v>
      </c>
      <c r="B6632">
        <f t="shared" si="206"/>
        <v>66.3</v>
      </c>
      <c r="C6632">
        <v>2.4256570000000002</v>
      </c>
      <c r="D6632">
        <f t="shared" si="207"/>
        <v>24.256570000000004</v>
      </c>
      <c r="E6632">
        <v>24.831959999999999</v>
      </c>
    </row>
    <row r="6633" spans="1:5" x14ac:dyDescent="0.25">
      <c r="A6633">
        <v>66310</v>
      </c>
      <c r="B6633">
        <f t="shared" si="206"/>
        <v>66.31</v>
      </c>
      <c r="C6633">
        <v>2.4232939999999998</v>
      </c>
      <c r="D6633">
        <f t="shared" si="207"/>
        <v>24.232939999999999</v>
      </c>
      <c r="E6633">
        <v>24.848150000000004</v>
      </c>
    </row>
    <row r="6634" spans="1:5" x14ac:dyDescent="0.25">
      <c r="A6634">
        <v>66320</v>
      </c>
      <c r="B6634">
        <f t="shared" si="206"/>
        <v>66.319999999999993</v>
      </c>
      <c r="C6634">
        <v>2.4218959999999998</v>
      </c>
      <c r="D6634">
        <f t="shared" si="207"/>
        <v>24.218959999999999</v>
      </c>
      <c r="E6634">
        <v>24.78389</v>
      </c>
    </row>
    <row r="6635" spans="1:5" x14ac:dyDescent="0.25">
      <c r="A6635">
        <v>66330</v>
      </c>
      <c r="B6635">
        <f t="shared" si="206"/>
        <v>66.33</v>
      </c>
      <c r="C6635">
        <v>2.4231159999999998</v>
      </c>
      <c r="D6635">
        <f t="shared" si="207"/>
        <v>24.231159999999999</v>
      </c>
      <c r="E6635">
        <v>24.73498</v>
      </c>
    </row>
    <row r="6636" spans="1:5" x14ac:dyDescent="0.25">
      <c r="A6636">
        <v>66340</v>
      </c>
      <c r="B6636">
        <f t="shared" si="206"/>
        <v>66.34</v>
      </c>
      <c r="C6636">
        <v>2.4252570000000002</v>
      </c>
      <c r="D6636">
        <f t="shared" si="207"/>
        <v>24.252570000000002</v>
      </c>
      <c r="E6636">
        <v>24.844529999999999</v>
      </c>
    </row>
    <row r="6637" spans="1:5" x14ac:dyDescent="0.25">
      <c r="A6637">
        <v>66350</v>
      </c>
      <c r="B6637">
        <f t="shared" si="206"/>
        <v>66.349999999999994</v>
      </c>
      <c r="C6637">
        <v>2.4384009999999998</v>
      </c>
      <c r="D6637">
        <f t="shared" si="207"/>
        <v>24.384009999999996</v>
      </c>
      <c r="E6637">
        <v>24.884300000000003</v>
      </c>
    </row>
    <row r="6638" spans="1:5" x14ac:dyDescent="0.25">
      <c r="A6638">
        <v>66360</v>
      </c>
      <c r="B6638">
        <f t="shared" si="206"/>
        <v>66.36</v>
      </c>
      <c r="C6638">
        <v>2.4274200000000001</v>
      </c>
      <c r="D6638">
        <f t="shared" si="207"/>
        <v>24.2742</v>
      </c>
      <c r="E6638">
        <v>24.911799999999999</v>
      </c>
    </row>
    <row r="6639" spans="1:5" x14ac:dyDescent="0.25">
      <c r="A6639">
        <v>66370</v>
      </c>
      <c r="B6639">
        <f t="shared" si="206"/>
        <v>66.37</v>
      </c>
      <c r="C6639">
        <v>2.4348329999999998</v>
      </c>
      <c r="D6639">
        <f t="shared" si="207"/>
        <v>24.348329999999997</v>
      </c>
      <c r="E6639">
        <v>24.888650000000002</v>
      </c>
    </row>
    <row r="6640" spans="1:5" x14ac:dyDescent="0.25">
      <c r="A6640">
        <v>66380</v>
      </c>
      <c r="B6640">
        <f t="shared" si="206"/>
        <v>66.38</v>
      </c>
      <c r="C6640">
        <v>2.4307699999999999</v>
      </c>
      <c r="D6640">
        <f t="shared" si="207"/>
        <v>24.307699999999997</v>
      </c>
      <c r="E6640">
        <v>24.82122</v>
      </c>
    </row>
    <row r="6641" spans="1:5" x14ac:dyDescent="0.25">
      <c r="A6641">
        <v>66390</v>
      </c>
      <c r="B6641">
        <f t="shared" si="206"/>
        <v>66.39</v>
      </c>
      <c r="C6641">
        <v>2.4244240000000001</v>
      </c>
      <c r="D6641">
        <f t="shared" si="207"/>
        <v>24.244240000000001</v>
      </c>
      <c r="E6641">
        <v>24.873349999999999</v>
      </c>
    </row>
    <row r="6642" spans="1:5" x14ac:dyDescent="0.25">
      <c r="A6642">
        <v>66400</v>
      </c>
      <c r="B6642">
        <f t="shared" si="206"/>
        <v>66.400000000000006</v>
      </c>
      <c r="C6642">
        <v>2.412064</v>
      </c>
      <c r="D6642">
        <f t="shared" si="207"/>
        <v>24.120640000000002</v>
      </c>
      <c r="E6642">
        <v>24.8978</v>
      </c>
    </row>
    <row r="6643" spans="1:5" x14ac:dyDescent="0.25">
      <c r="A6643">
        <v>66410</v>
      </c>
      <c r="B6643">
        <f t="shared" si="206"/>
        <v>66.41</v>
      </c>
      <c r="C6643">
        <v>2.437195</v>
      </c>
      <c r="D6643">
        <f t="shared" si="207"/>
        <v>24.371949999999998</v>
      </c>
      <c r="E6643">
        <v>24.89443</v>
      </c>
    </row>
    <row r="6644" spans="1:5" x14ac:dyDescent="0.25">
      <c r="A6644">
        <v>66420</v>
      </c>
      <c r="B6644">
        <f t="shared" si="206"/>
        <v>66.42</v>
      </c>
      <c r="C6644">
        <v>2.4325079999999999</v>
      </c>
      <c r="D6644">
        <f t="shared" si="207"/>
        <v>24.32508</v>
      </c>
      <c r="E6644">
        <v>24.947620000000001</v>
      </c>
    </row>
    <row r="6645" spans="1:5" x14ac:dyDescent="0.25">
      <c r="A6645">
        <v>66430</v>
      </c>
      <c r="B6645">
        <f t="shared" si="206"/>
        <v>66.430000000000007</v>
      </c>
      <c r="C6645">
        <v>2.4219240000000002</v>
      </c>
      <c r="D6645">
        <f t="shared" si="207"/>
        <v>24.219240000000003</v>
      </c>
      <c r="E6645">
        <v>24.907609999999998</v>
      </c>
    </row>
    <row r="6646" spans="1:5" x14ac:dyDescent="0.25">
      <c r="A6646">
        <v>66440</v>
      </c>
      <c r="B6646">
        <f t="shared" si="206"/>
        <v>66.44</v>
      </c>
      <c r="C6646">
        <v>2.430377</v>
      </c>
      <c r="D6646">
        <f t="shared" si="207"/>
        <v>24.30377</v>
      </c>
      <c r="E6646">
        <v>24.844110000000001</v>
      </c>
    </row>
    <row r="6647" spans="1:5" x14ac:dyDescent="0.25">
      <c r="A6647">
        <v>66450</v>
      </c>
      <c r="B6647">
        <f t="shared" si="206"/>
        <v>66.45</v>
      </c>
      <c r="C6647">
        <v>2.428528</v>
      </c>
      <c r="D6647">
        <f t="shared" si="207"/>
        <v>24.28528</v>
      </c>
      <c r="E6647">
        <v>24.660920000000001</v>
      </c>
    </row>
    <row r="6648" spans="1:5" x14ac:dyDescent="0.25">
      <c r="A6648">
        <v>66460</v>
      </c>
      <c r="B6648">
        <f t="shared" si="206"/>
        <v>66.459999999999994</v>
      </c>
      <c r="C6648">
        <v>2.4391050000000001</v>
      </c>
      <c r="D6648">
        <f t="shared" si="207"/>
        <v>24.39105</v>
      </c>
      <c r="E6648">
        <v>24.696579999999997</v>
      </c>
    </row>
    <row r="6649" spans="1:5" x14ac:dyDescent="0.25">
      <c r="A6649">
        <v>66470</v>
      </c>
      <c r="B6649">
        <f t="shared" si="206"/>
        <v>66.47</v>
      </c>
      <c r="C6649">
        <v>2.432388</v>
      </c>
      <c r="D6649">
        <f t="shared" si="207"/>
        <v>24.323879999999999</v>
      </c>
      <c r="E6649">
        <v>24.607340000000001</v>
      </c>
    </row>
    <row r="6650" spans="1:5" x14ac:dyDescent="0.25">
      <c r="A6650">
        <v>66480</v>
      </c>
      <c r="B6650">
        <f t="shared" si="206"/>
        <v>66.48</v>
      </c>
      <c r="C6650">
        <v>2.4293800000000001</v>
      </c>
      <c r="D6650">
        <f t="shared" si="207"/>
        <v>24.293800000000001</v>
      </c>
      <c r="E6650">
        <v>24.587020000000003</v>
      </c>
    </row>
    <row r="6651" spans="1:5" x14ac:dyDescent="0.25">
      <c r="A6651">
        <v>66490</v>
      </c>
      <c r="B6651">
        <f t="shared" si="206"/>
        <v>66.489999999999995</v>
      </c>
      <c r="C6651">
        <v>2.4382739999999998</v>
      </c>
      <c r="D6651">
        <f t="shared" si="207"/>
        <v>24.382739999999998</v>
      </c>
      <c r="E6651">
        <v>24.584569999999999</v>
      </c>
    </row>
    <row r="6652" spans="1:5" x14ac:dyDescent="0.25">
      <c r="A6652">
        <v>66500</v>
      </c>
      <c r="B6652">
        <f t="shared" si="206"/>
        <v>66.5</v>
      </c>
      <c r="C6652">
        <v>2.4472589999999999</v>
      </c>
      <c r="D6652">
        <f t="shared" si="207"/>
        <v>24.472589999999997</v>
      </c>
      <c r="E6652">
        <v>24.625900000000001</v>
      </c>
    </row>
    <row r="6653" spans="1:5" x14ac:dyDescent="0.25">
      <c r="A6653">
        <v>66510</v>
      </c>
      <c r="B6653">
        <f t="shared" si="206"/>
        <v>66.510000000000005</v>
      </c>
      <c r="C6653">
        <v>2.4339140000000001</v>
      </c>
      <c r="D6653">
        <f t="shared" si="207"/>
        <v>24.33914</v>
      </c>
      <c r="E6653">
        <v>24.603079999999999</v>
      </c>
    </row>
    <row r="6654" spans="1:5" x14ac:dyDescent="0.25">
      <c r="A6654">
        <v>66520</v>
      </c>
      <c r="B6654">
        <f t="shared" si="206"/>
        <v>66.52</v>
      </c>
      <c r="C6654">
        <v>2.4337589999999998</v>
      </c>
      <c r="D6654">
        <f t="shared" si="207"/>
        <v>24.337589999999999</v>
      </c>
      <c r="E6654">
        <v>24.62978</v>
      </c>
    </row>
    <row r="6655" spans="1:5" x14ac:dyDescent="0.25">
      <c r="A6655">
        <v>66530</v>
      </c>
      <c r="B6655">
        <f t="shared" si="206"/>
        <v>66.53</v>
      </c>
      <c r="C6655">
        <v>2.434129</v>
      </c>
      <c r="D6655">
        <f t="shared" si="207"/>
        <v>24.341290000000001</v>
      </c>
      <c r="E6655">
        <v>24.578780000000002</v>
      </c>
    </row>
    <row r="6656" spans="1:5" x14ac:dyDescent="0.25">
      <c r="A6656">
        <v>66540</v>
      </c>
      <c r="B6656">
        <f t="shared" si="206"/>
        <v>66.540000000000006</v>
      </c>
      <c r="C6656">
        <v>2.429697</v>
      </c>
      <c r="D6656">
        <f t="shared" si="207"/>
        <v>24.296970000000002</v>
      </c>
      <c r="E6656">
        <v>24.603079999999999</v>
      </c>
    </row>
    <row r="6657" spans="1:5" x14ac:dyDescent="0.25">
      <c r="A6657">
        <v>66550</v>
      </c>
      <c r="B6657">
        <f t="shared" si="206"/>
        <v>66.55</v>
      </c>
      <c r="C6657">
        <v>2.4289369999999999</v>
      </c>
      <c r="D6657">
        <f t="shared" si="207"/>
        <v>24.289369999999998</v>
      </c>
      <c r="E6657">
        <v>24.486360000000001</v>
      </c>
    </row>
    <row r="6658" spans="1:5" x14ac:dyDescent="0.25">
      <c r="A6658">
        <v>66560</v>
      </c>
      <c r="B6658">
        <f t="shared" si="206"/>
        <v>66.56</v>
      </c>
      <c r="C6658">
        <v>2.4320949999999999</v>
      </c>
      <c r="D6658">
        <f t="shared" si="207"/>
        <v>24.32095</v>
      </c>
      <c r="E6658">
        <v>24.427249999999997</v>
      </c>
    </row>
    <row r="6659" spans="1:5" x14ac:dyDescent="0.25">
      <c r="A6659">
        <v>66570</v>
      </c>
      <c r="B6659">
        <f t="shared" ref="B6659:B6722" si="208">A6659/1000</f>
        <v>66.569999999999993</v>
      </c>
      <c r="C6659">
        <v>2.434037</v>
      </c>
      <c r="D6659">
        <f t="shared" ref="D6659:D6722" si="209">C6659*10</f>
        <v>24.34037</v>
      </c>
      <c r="E6659">
        <v>24.704640000000001</v>
      </c>
    </row>
    <row r="6660" spans="1:5" x14ac:dyDescent="0.25">
      <c r="A6660">
        <v>66580</v>
      </c>
      <c r="B6660">
        <f t="shared" si="208"/>
        <v>66.58</v>
      </c>
      <c r="C6660">
        <v>2.4224359999999998</v>
      </c>
      <c r="D6660">
        <f t="shared" si="209"/>
        <v>24.224359999999997</v>
      </c>
      <c r="E6660">
        <v>24.708670000000001</v>
      </c>
    </row>
    <row r="6661" spans="1:5" x14ac:dyDescent="0.25">
      <c r="A6661">
        <v>66590</v>
      </c>
      <c r="B6661">
        <f t="shared" si="208"/>
        <v>66.59</v>
      </c>
      <c r="C6661">
        <v>2.429627</v>
      </c>
      <c r="D6661">
        <f t="shared" si="209"/>
        <v>24.29627</v>
      </c>
      <c r="E6661">
        <v>24.78248</v>
      </c>
    </row>
    <row r="6662" spans="1:5" x14ac:dyDescent="0.25">
      <c r="A6662">
        <v>66600</v>
      </c>
      <c r="B6662">
        <f t="shared" si="208"/>
        <v>66.599999999999994</v>
      </c>
      <c r="C6662">
        <v>2.4299400000000002</v>
      </c>
      <c r="D6662">
        <f t="shared" si="209"/>
        <v>24.299400000000002</v>
      </c>
      <c r="E6662">
        <v>24.76324</v>
      </c>
    </row>
    <row r="6663" spans="1:5" x14ac:dyDescent="0.25">
      <c r="A6663">
        <v>66610</v>
      </c>
      <c r="B6663">
        <f t="shared" si="208"/>
        <v>66.61</v>
      </c>
      <c r="C6663">
        <v>2.429027</v>
      </c>
      <c r="D6663">
        <f t="shared" si="209"/>
        <v>24.29027</v>
      </c>
      <c r="E6663">
        <v>24.748890000000003</v>
      </c>
    </row>
    <row r="6664" spans="1:5" x14ac:dyDescent="0.25">
      <c r="A6664">
        <v>66620</v>
      </c>
      <c r="B6664">
        <f t="shared" si="208"/>
        <v>66.62</v>
      </c>
      <c r="C6664">
        <v>2.4199099999999998</v>
      </c>
      <c r="D6664">
        <f t="shared" si="209"/>
        <v>24.199099999999998</v>
      </c>
      <c r="E6664">
        <v>24.864700000000003</v>
      </c>
    </row>
    <row r="6665" spans="1:5" x14ac:dyDescent="0.25">
      <c r="A6665">
        <v>66630</v>
      </c>
      <c r="B6665">
        <f t="shared" si="208"/>
        <v>66.63</v>
      </c>
      <c r="C6665">
        <v>2.4348459999999998</v>
      </c>
      <c r="D6665">
        <f t="shared" si="209"/>
        <v>24.348459999999999</v>
      </c>
      <c r="E6665">
        <v>24.853299999999997</v>
      </c>
    </row>
    <row r="6666" spans="1:5" x14ac:dyDescent="0.25">
      <c r="A6666">
        <v>66640</v>
      </c>
      <c r="B6666">
        <f t="shared" si="208"/>
        <v>66.64</v>
      </c>
      <c r="C6666">
        <v>2.4373040000000001</v>
      </c>
      <c r="D6666">
        <f t="shared" si="209"/>
        <v>24.373040000000003</v>
      </c>
      <c r="E6666">
        <v>24.888499999999997</v>
      </c>
    </row>
    <row r="6667" spans="1:5" x14ac:dyDescent="0.25">
      <c r="A6667">
        <v>66650</v>
      </c>
      <c r="B6667">
        <f t="shared" si="208"/>
        <v>66.650000000000006</v>
      </c>
      <c r="C6667">
        <v>2.4279739999999999</v>
      </c>
      <c r="D6667">
        <f t="shared" si="209"/>
        <v>24.279739999999997</v>
      </c>
      <c r="E6667">
        <v>24.652910000000002</v>
      </c>
    </row>
    <row r="6668" spans="1:5" x14ac:dyDescent="0.25">
      <c r="A6668">
        <v>66660</v>
      </c>
      <c r="B6668">
        <f t="shared" si="208"/>
        <v>66.66</v>
      </c>
      <c r="C6668">
        <v>2.40612</v>
      </c>
      <c r="D6668">
        <f t="shared" si="209"/>
        <v>24.061199999999999</v>
      </c>
      <c r="E6668">
        <v>24.693089999999998</v>
      </c>
    </row>
    <row r="6669" spans="1:5" x14ac:dyDescent="0.25">
      <c r="A6669">
        <v>66670</v>
      </c>
      <c r="B6669">
        <f t="shared" si="208"/>
        <v>66.67</v>
      </c>
      <c r="C6669">
        <v>2.4126080000000001</v>
      </c>
      <c r="D6669">
        <f t="shared" si="209"/>
        <v>24.126080000000002</v>
      </c>
      <c r="E6669">
        <v>24.588619999999999</v>
      </c>
    </row>
    <row r="6670" spans="1:5" x14ac:dyDescent="0.25">
      <c r="A6670">
        <v>66680</v>
      </c>
      <c r="B6670">
        <f t="shared" si="208"/>
        <v>66.680000000000007</v>
      </c>
      <c r="C6670">
        <v>2.4120590000000002</v>
      </c>
      <c r="D6670">
        <f t="shared" si="209"/>
        <v>24.12059</v>
      </c>
      <c r="E6670">
        <v>24.761559999999999</v>
      </c>
    </row>
    <row r="6671" spans="1:5" x14ac:dyDescent="0.25">
      <c r="A6671">
        <v>66690</v>
      </c>
      <c r="B6671">
        <f t="shared" si="208"/>
        <v>66.69</v>
      </c>
      <c r="C6671">
        <v>2.4187669999999999</v>
      </c>
      <c r="D6671">
        <f t="shared" si="209"/>
        <v>24.187669999999997</v>
      </c>
      <c r="E6671">
        <v>24.60642</v>
      </c>
    </row>
    <row r="6672" spans="1:5" x14ac:dyDescent="0.25">
      <c r="A6672">
        <v>66700</v>
      </c>
      <c r="B6672">
        <f t="shared" si="208"/>
        <v>66.7</v>
      </c>
      <c r="C6672">
        <v>2.4334220000000002</v>
      </c>
      <c r="D6672">
        <f t="shared" si="209"/>
        <v>24.334220000000002</v>
      </c>
      <c r="E6672">
        <v>24.612079999999999</v>
      </c>
    </row>
    <row r="6673" spans="1:5" x14ac:dyDescent="0.25">
      <c r="A6673">
        <v>66710</v>
      </c>
      <c r="B6673">
        <f t="shared" si="208"/>
        <v>66.709999999999994</v>
      </c>
      <c r="C6673">
        <v>2.4389409999999998</v>
      </c>
      <c r="D6673">
        <f t="shared" si="209"/>
        <v>24.389409999999998</v>
      </c>
      <c r="E6673">
        <v>24.6204</v>
      </c>
    </row>
    <row r="6674" spans="1:5" x14ac:dyDescent="0.25">
      <c r="A6674">
        <v>66720</v>
      </c>
      <c r="B6674">
        <f t="shared" si="208"/>
        <v>66.72</v>
      </c>
      <c r="C6674">
        <v>2.4036080000000002</v>
      </c>
      <c r="D6674">
        <f t="shared" si="209"/>
        <v>24.036080000000002</v>
      </c>
      <c r="E6674">
        <v>24.587479999999999</v>
      </c>
    </row>
    <row r="6675" spans="1:5" x14ac:dyDescent="0.25">
      <c r="A6675">
        <v>66730</v>
      </c>
      <c r="B6675">
        <f t="shared" si="208"/>
        <v>66.73</v>
      </c>
      <c r="C6675">
        <v>2.4165920000000001</v>
      </c>
      <c r="D6675">
        <f t="shared" si="209"/>
        <v>24.16592</v>
      </c>
      <c r="E6675">
        <v>24.43216</v>
      </c>
    </row>
    <row r="6676" spans="1:5" x14ac:dyDescent="0.25">
      <c r="A6676">
        <v>66740</v>
      </c>
      <c r="B6676">
        <f t="shared" si="208"/>
        <v>66.739999999999995</v>
      </c>
      <c r="C6676">
        <v>2.4255650000000002</v>
      </c>
      <c r="D6676">
        <f t="shared" si="209"/>
        <v>24.255650000000003</v>
      </c>
      <c r="E6676">
        <v>24.520960000000002</v>
      </c>
    </row>
    <row r="6677" spans="1:5" x14ac:dyDescent="0.25">
      <c r="A6677">
        <v>66750</v>
      </c>
      <c r="B6677">
        <f t="shared" si="208"/>
        <v>66.75</v>
      </c>
      <c r="C6677">
        <v>2.4162180000000002</v>
      </c>
      <c r="D6677">
        <f t="shared" si="209"/>
        <v>24.162180000000003</v>
      </c>
      <c r="E6677">
        <v>24.427629999999997</v>
      </c>
    </row>
    <row r="6678" spans="1:5" x14ac:dyDescent="0.25">
      <c r="A6678">
        <v>66760</v>
      </c>
      <c r="B6678">
        <f t="shared" si="208"/>
        <v>66.760000000000005</v>
      </c>
      <c r="C6678">
        <v>2.4296220000000002</v>
      </c>
      <c r="D6678">
        <f t="shared" si="209"/>
        <v>24.296220000000002</v>
      </c>
      <c r="E6678">
        <v>24.473470000000002</v>
      </c>
    </row>
    <row r="6679" spans="1:5" x14ac:dyDescent="0.25">
      <c r="A6679">
        <v>66770</v>
      </c>
      <c r="B6679">
        <f t="shared" si="208"/>
        <v>66.77</v>
      </c>
      <c r="C6679">
        <v>2.426053</v>
      </c>
      <c r="D6679">
        <f t="shared" si="209"/>
        <v>24.260529999999999</v>
      </c>
      <c r="E6679">
        <v>24.564439999999998</v>
      </c>
    </row>
    <row r="6680" spans="1:5" x14ac:dyDescent="0.25">
      <c r="A6680">
        <v>66780</v>
      </c>
      <c r="B6680">
        <f t="shared" si="208"/>
        <v>66.78</v>
      </c>
      <c r="C6680">
        <v>2.422965</v>
      </c>
      <c r="D6680">
        <f t="shared" si="209"/>
        <v>24.229649999999999</v>
      </c>
      <c r="E6680">
        <v>24.463979999999999</v>
      </c>
    </row>
    <row r="6681" spans="1:5" x14ac:dyDescent="0.25">
      <c r="A6681">
        <v>66790</v>
      </c>
      <c r="B6681">
        <f t="shared" si="208"/>
        <v>66.790000000000006</v>
      </c>
      <c r="C6681">
        <v>2.4185349999999999</v>
      </c>
      <c r="D6681">
        <f t="shared" si="209"/>
        <v>24.18535</v>
      </c>
      <c r="E6681">
        <v>24.35838</v>
      </c>
    </row>
    <row r="6682" spans="1:5" x14ac:dyDescent="0.25">
      <c r="A6682">
        <v>66800</v>
      </c>
      <c r="B6682">
        <f t="shared" si="208"/>
        <v>66.8</v>
      </c>
      <c r="C6682">
        <v>2.4164050000000001</v>
      </c>
      <c r="D6682">
        <f t="shared" si="209"/>
        <v>24.164050000000003</v>
      </c>
      <c r="E6682">
        <v>24.42568</v>
      </c>
    </row>
    <row r="6683" spans="1:5" x14ac:dyDescent="0.25">
      <c r="A6683">
        <v>66810</v>
      </c>
      <c r="B6683">
        <f t="shared" si="208"/>
        <v>66.81</v>
      </c>
      <c r="C6683">
        <v>2.4259390000000001</v>
      </c>
      <c r="D6683">
        <f t="shared" si="209"/>
        <v>24.25939</v>
      </c>
      <c r="E6683">
        <v>24.447380000000003</v>
      </c>
    </row>
    <row r="6684" spans="1:5" x14ac:dyDescent="0.25">
      <c r="A6684">
        <v>66820</v>
      </c>
      <c r="B6684">
        <f t="shared" si="208"/>
        <v>66.819999999999993</v>
      </c>
      <c r="C6684">
        <v>2.4048240000000001</v>
      </c>
      <c r="D6684">
        <f t="shared" si="209"/>
        <v>24.04824</v>
      </c>
      <c r="E6684">
        <v>24.36975</v>
      </c>
    </row>
    <row r="6685" spans="1:5" x14ac:dyDescent="0.25">
      <c r="A6685">
        <v>66830</v>
      </c>
      <c r="B6685">
        <f t="shared" si="208"/>
        <v>66.83</v>
      </c>
      <c r="C6685">
        <v>2.4118430000000002</v>
      </c>
      <c r="D6685">
        <f t="shared" si="209"/>
        <v>24.118430000000004</v>
      </c>
      <c r="E6685">
        <v>24.359970000000001</v>
      </c>
    </row>
    <row r="6686" spans="1:5" x14ac:dyDescent="0.25">
      <c r="A6686">
        <v>66840</v>
      </c>
      <c r="B6686">
        <f t="shared" si="208"/>
        <v>66.84</v>
      </c>
      <c r="C6686">
        <v>2.4196610000000001</v>
      </c>
      <c r="D6686">
        <f t="shared" si="209"/>
        <v>24.19661</v>
      </c>
      <c r="E6686">
        <v>24.197430000000001</v>
      </c>
    </row>
    <row r="6687" spans="1:5" x14ac:dyDescent="0.25">
      <c r="A6687">
        <v>66850</v>
      </c>
      <c r="B6687">
        <f t="shared" si="208"/>
        <v>66.849999999999994</v>
      </c>
      <c r="C6687">
        <v>2.400598</v>
      </c>
      <c r="D6687">
        <f t="shared" si="209"/>
        <v>24.005980000000001</v>
      </c>
      <c r="E6687">
        <v>24.368040000000001</v>
      </c>
    </row>
    <row r="6688" spans="1:5" x14ac:dyDescent="0.25">
      <c r="A6688">
        <v>66860</v>
      </c>
      <c r="B6688">
        <f t="shared" si="208"/>
        <v>66.86</v>
      </c>
      <c r="C6688">
        <v>2.3989780000000001</v>
      </c>
      <c r="D6688">
        <f t="shared" si="209"/>
        <v>23.98978</v>
      </c>
      <c r="E6688">
        <v>24.143639999999998</v>
      </c>
    </row>
    <row r="6689" spans="1:5" x14ac:dyDescent="0.25">
      <c r="A6689">
        <v>66870</v>
      </c>
      <c r="B6689">
        <f t="shared" si="208"/>
        <v>66.87</v>
      </c>
      <c r="C6689">
        <v>2.3941490000000001</v>
      </c>
      <c r="D6689">
        <f t="shared" si="209"/>
        <v>23.941490000000002</v>
      </c>
      <c r="E6689">
        <v>24.246490000000001</v>
      </c>
    </row>
    <row r="6690" spans="1:5" x14ac:dyDescent="0.25">
      <c r="A6690">
        <v>66880</v>
      </c>
      <c r="B6690">
        <f t="shared" si="208"/>
        <v>66.88</v>
      </c>
      <c r="C6690">
        <v>2.3914010000000001</v>
      </c>
      <c r="D6690">
        <f t="shared" si="209"/>
        <v>23.914010000000001</v>
      </c>
      <c r="E6690">
        <v>24.492010000000001</v>
      </c>
    </row>
    <row r="6691" spans="1:5" x14ac:dyDescent="0.25">
      <c r="A6691">
        <v>66890</v>
      </c>
      <c r="B6691">
        <f t="shared" si="208"/>
        <v>66.89</v>
      </c>
      <c r="C6691">
        <v>2.3930899999999999</v>
      </c>
      <c r="D6691">
        <f t="shared" si="209"/>
        <v>23.930900000000001</v>
      </c>
      <c r="E6691">
        <v>24.348220000000001</v>
      </c>
    </row>
    <row r="6692" spans="1:5" x14ac:dyDescent="0.25">
      <c r="A6692">
        <v>66900</v>
      </c>
      <c r="B6692">
        <f t="shared" si="208"/>
        <v>66.900000000000006</v>
      </c>
      <c r="C6692">
        <v>2.385742</v>
      </c>
      <c r="D6692">
        <f t="shared" si="209"/>
        <v>23.857420000000001</v>
      </c>
      <c r="E6692">
        <v>24.323769999999996</v>
      </c>
    </row>
    <row r="6693" spans="1:5" x14ac:dyDescent="0.25">
      <c r="A6693">
        <v>66910</v>
      </c>
      <c r="B6693">
        <f t="shared" si="208"/>
        <v>66.91</v>
      </c>
      <c r="C6693">
        <v>2.3828499999999999</v>
      </c>
      <c r="D6693">
        <f t="shared" si="209"/>
        <v>23.828499999999998</v>
      </c>
      <c r="E6693">
        <v>24.44528</v>
      </c>
    </row>
    <row r="6694" spans="1:5" x14ac:dyDescent="0.25">
      <c r="A6694">
        <v>66920</v>
      </c>
      <c r="B6694">
        <f t="shared" si="208"/>
        <v>66.92</v>
      </c>
      <c r="C6694">
        <v>2.376544</v>
      </c>
      <c r="D6694">
        <f t="shared" si="209"/>
        <v>23.765439999999998</v>
      </c>
      <c r="E6694">
        <v>24.478629999999999</v>
      </c>
    </row>
    <row r="6695" spans="1:5" x14ac:dyDescent="0.25">
      <c r="A6695">
        <v>66930</v>
      </c>
      <c r="B6695">
        <f t="shared" si="208"/>
        <v>66.930000000000007</v>
      </c>
      <c r="C6695">
        <v>2.394552</v>
      </c>
      <c r="D6695">
        <f t="shared" si="209"/>
        <v>23.945520000000002</v>
      </c>
      <c r="E6695">
        <v>24.56718</v>
      </c>
    </row>
    <row r="6696" spans="1:5" x14ac:dyDescent="0.25">
      <c r="A6696">
        <v>66940</v>
      </c>
      <c r="B6696">
        <f t="shared" si="208"/>
        <v>66.94</v>
      </c>
      <c r="C6696">
        <v>2.388801</v>
      </c>
      <c r="D6696">
        <f t="shared" si="209"/>
        <v>23.888010000000001</v>
      </c>
      <c r="E6696">
        <v>24.53096</v>
      </c>
    </row>
    <row r="6697" spans="1:5" x14ac:dyDescent="0.25">
      <c r="A6697">
        <v>66950</v>
      </c>
      <c r="B6697">
        <f t="shared" si="208"/>
        <v>66.95</v>
      </c>
      <c r="C6697">
        <v>2.3921549999999998</v>
      </c>
      <c r="D6697">
        <f t="shared" si="209"/>
        <v>23.921549999999996</v>
      </c>
      <c r="E6697">
        <v>24.555520000000001</v>
      </c>
    </row>
    <row r="6698" spans="1:5" x14ac:dyDescent="0.25">
      <c r="A6698">
        <v>66960</v>
      </c>
      <c r="B6698">
        <f t="shared" si="208"/>
        <v>66.959999999999994</v>
      </c>
      <c r="C6698">
        <v>2.3840910000000002</v>
      </c>
      <c r="D6698">
        <f t="shared" si="209"/>
        <v>23.840910000000001</v>
      </c>
      <c r="E6698">
        <v>24.735510000000001</v>
      </c>
    </row>
    <row r="6699" spans="1:5" x14ac:dyDescent="0.25">
      <c r="A6699">
        <v>66970</v>
      </c>
      <c r="B6699">
        <f t="shared" si="208"/>
        <v>66.97</v>
      </c>
      <c r="C6699">
        <v>2.3808530000000001</v>
      </c>
      <c r="D6699">
        <f t="shared" si="209"/>
        <v>23.808530000000001</v>
      </c>
      <c r="E6699">
        <v>24.665320000000001</v>
      </c>
    </row>
    <row r="6700" spans="1:5" x14ac:dyDescent="0.25">
      <c r="A6700">
        <v>66980</v>
      </c>
      <c r="B6700">
        <f t="shared" si="208"/>
        <v>66.98</v>
      </c>
      <c r="C6700">
        <v>2.380115</v>
      </c>
      <c r="D6700">
        <f t="shared" si="209"/>
        <v>23.80115</v>
      </c>
      <c r="E6700">
        <v>24.79945</v>
      </c>
    </row>
    <row r="6701" spans="1:5" x14ac:dyDescent="0.25">
      <c r="A6701">
        <v>66990</v>
      </c>
      <c r="B6701">
        <f t="shared" si="208"/>
        <v>66.989999999999995</v>
      </c>
      <c r="C6701">
        <v>2.3730910000000001</v>
      </c>
      <c r="D6701">
        <f t="shared" si="209"/>
        <v>23.730910000000002</v>
      </c>
      <c r="E6701">
        <v>24.680219999999998</v>
      </c>
    </row>
    <row r="6702" spans="1:5" x14ac:dyDescent="0.25">
      <c r="A6702">
        <v>67000</v>
      </c>
      <c r="B6702">
        <f t="shared" si="208"/>
        <v>67</v>
      </c>
      <c r="C6702">
        <v>2.3811270000000002</v>
      </c>
      <c r="D6702">
        <f t="shared" si="209"/>
        <v>23.81127</v>
      </c>
      <c r="E6702">
        <v>24.715150000000001</v>
      </c>
    </row>
    <row r="6703" spans="1:5" x14ac:dyDescent="0.25">
      <c r="A6703">
        <v>67010</v>
      </c>
      <c r="B6703">
        <f t="shared" si="208"/>
        <v>67.010000000000005</v>
      </c>
      <c r="C6703">
        <v>2.3926799999999999</v>
      </c>
      <c r="D6703">
        <f t="shared" si="209"/>
        <v>23.9268</v>
      </c>
      <c r="E6703">
        <v>24.5185</v>
      </c>
    </row>
    <row r="6704" spans="1:5" x14ac:dyDescent="0.25">
      <c r="A6704">
        <v>67020</v>
      </c>
      <c r="B6704">
        <f t="shared" si="208"/>
        <v>67.02</v>
      </c>
      <c r="C6704">
        <v>2.3896769999999998</v>
      </c>
      <c r="D6704">
        <f t="shared" si="209"/>
        <v>23.896769999999997</v>
      </c>
      <c r="E6704">
        <v>24.721639999999997</v>
      </c>
    </row>
    <row r="6705" spans="1:5" x14ac:dyDescent="0.25">
      <c r="A6705">
        <v>67030</v>
      </c>
      <c r="B6705">
        <f t="shared" si="208"/>
        <v>67.03</v>
      </c>
      <c r="C6705">
        <v>2.398021</v>
      </c>
      <c r="D6705">
        <f t="shared" si="209"/>
        <v>23.98021</v>
      </c>
      <c r="E6705">
        <v>24.51023</v>
      </c>
    </row>
    <row r="6706" spans="1:5" x14ac:dyDescent="0.25">
      <c r="A6706">
        <v>67040</v>
      </c>
      <c r="B6706">
        <f t="shared" si="208"/>
        <v>67.040000000000006</v>
      </c>
      <c r="C6706">
        <v>2.3940440000000001</v>
      </c>
      <c r="D6706">
        <f t="shared" si="209"/>
        <v>23.940440000000002</v>
      </c>
      <c r="E6706">
        <v>24.624540000000003</v>
      </c>
    </row>
    <row r="6707" spans="1:5" x14ac:dyDescent="0.25">
      <c r="A6707">
        <v>67050</v>
      </c>
      <c r="B6707">
        <f t="shared" si="208"/>
        <v>67.05</v>
      </c>
      <c r="C6707">
        <v>2.3893629999999999</v>
      </c>
      <c r="D6707">
        <f t="shared" si="209"/>
        <v>23.893629999999998</v>
      </c>
      <c r="E6707">
        <v>24.658529999999999</v>
      </c>
    </row>
    <row r="6708" spans="1:5" x14ac:dyDescent="0.25">
      <c r="A6708">
        <v>67060</v>
      </c>
      <c r="B6708">
        <f t="shared" si="208"/>
        <v>67.06</v>
      </c>
      <c r="C6708">
        <v>2.3893490000000002</v>
      </c>
      <c r="D6708">
        <f t="shared" si="209"/>
        <v>23.89349</v>
      </c>
      <c r="E6708">
        <v>24.626139999999999</v>
      </c>
    </row>
    <row r="6709" spans="1:5" x14ac:dyDescent="0.25">
      <c r="A6709">
        <v>67070</v>
      </c>
      <c r="B6709">
        <f t="shared" si="208"/>
        <v>67.069999999999993</v>
      </c>
      <c r="C6709">
        <v>2.386215</v>
      </c>
      <c r="D6709">
        <f t="shared" si="209"/>
        <v>23.86215</v>
      </c>
      <c r="E6709">
        <v>24.576779999999999</v>
      </c>
    </row>
    <row r="6710" spans="1:5" x14ac:dyDescent="0.25">
      <c r="A6710">
        <v>67080</v>
      </c>
      <c r="B6710">
        <f t="shared" si="208"/>
        <v>67.08</v>
      </c>
      <c r="C6710">
        <v>2.3866839999999998</v>
      </c>
      <c r="D6710">
        <f t="shared" si="209"/>
        <v>23.866839999999996</v>
      </c>
      <c r="E6710">
        <v>24.48265</v>
      </c>
    </row>
    <row r="6711" spans="1:5" x14ac:dyDescent="0.25">
      <c r="A6711">
        <v>67090</v>
      </c>
      <c r="B6711">
        <f t="shared" si="208"/>
        <v>67.09</v>
      </c>
      <c r="C6711">
        <v>2.3737119999999998</v>
      </c>
      <c r="D6711">
        <f t="shared" si="209"/>
        <v>23.737119999999997</v>
      </c>
      <c r="E6711">
        <v>24.511660000000003</v>
      </c>
    </row>
    <row r="6712" spans="1:5" x14ac:dyDescent="0.25">
      <c r="A6712">
        <v>67100</v>
      </c>
      <c r="B6712">
        <f t="shared" si="208"/>
        <v>67.099999999999994</v>
      </c>
      <c r="C6712">
        <v>2.3844530000000002</v>
      </c>
      <c r="D6712">
        <f t="shared" si="209"/>
        <v>23.844530000000002</v>
      </c>
      <c r="E6712">
        <v>24.496950000000002</v>
      </c>
    </row>
    <row r="6713" spans="1:5" x14ac:dyDescent="0.25">
      <c r="A6713">
        <v>67110</v>
      </c>
      <c r="B6713">
        <f t="shared" si="208"/>
        <v>67.11</v>
      </c>
      <c r="C6713">
        <v>2.3891420000000001</v>
      </c>
      <c r="D6713">
        <f t="shared" si="209"/>
        <v>23.89142</v>
      </c>
      <c r="E6713">
        <v>24.481079999999999</v>
      </c>
    </row>
    <row r="6714" spans="1:5" x14ac:dyDescent="0.25">
      <c r="A6714">
        <v>67120</v>
      </c>
      <c r="B6714">
        <f t="shared" si="208"/>
        <v>67.12</v>
      </c>
      <c r="C6714">
        <v>2.3873700000000002</v>
      </c>
      <c r="D6714">
        <f t="shared" si="209"/>
        <v>23.873700000000003</v>
      </c>
      <c r="E6714">
        <v>24.324599999999997</v>
      </c>
    </row>
    <row r="6715" spans="1:5" x14ac:dyDescent="0.25">
      <c r="A6715">
        <v>67130</v>
      </c>
      <c r="B6715">
        <f t="shared" si="208"/>
        <v>67.13</v>
      </c>
      <c r="C6715">
        <v>2.3945650000000001</v>
      </c>
      <c r="D6715">
        <f t="shared" si="209"/>
        <v>23.945650000000001</v>
      </c>
      <c r="E6715">
        <v>24.426749999999998</v>
      </c>
    </row>
    <row r="6716" spans="1:5" x14ac:dyDescent="0.25">
      <c r="A6716">
        <v>67140</v>
      </c>
      <c r="B6716">
        <f t="shared" si="208"/>
        <v>67.14</v>
      </c>
      <c r="C6716">
        <v>2.3854709999999999</v>
      </c>
      <c r="D6716">
        <f t="shared" si="209"/>
        <v>23.854709999999997</v>
      </c>
      <c r="E6716">
        <v>24.485500000000002</v>
      </c>
    </row>
    <row r="6717" spans="1:5" x14ac:dyDescent="0.25">
      <c r="A6717">
        <v>67150</v>
      </c>
      <c r="B6717">
        <f t="shared" si="208"/>
        <v>67.150000000000006</v>
      </c>
      <c r="C6717">
        <v>2.382857</v>
      </c>
      <c r="D6717">
        <f t="shared" si="209"/>
        <v>23.828569999999999</v>
      </c>
      <c r="E6717">
        <v>24.47953</v>
      </c>
    </row>
    <row r="6718" spans="1:5" x14ac:dyDescent="0.25">
      <c r="A6718">
        <v>67160</v>
      </c>
      <c r="B6718">
        <f t="shared" si="208"/>
        <v>67.16</v>
      </c>
      <c r="C6718">
        <v>2.391559</v>
      </c>
      <c r="D6718">
        <f t="shared" si="209"/>
        <v>23.915590000000002</v>
      </c>
      <c r="E6718">
        <v>24.537399999999998</v>
      </c>
    </row>
    <row r="6719" spans="1:5" x14ac:dyDescent="0.25">
      <c r="A6719">
        <v>67170</v>
      </c>
      <c r="B6719">
        <f t="shared" si="208"/>
        <v>67.17</v>
      </c>
      <c r="C6719">
        <v>2.3770739999999999</v>
      </c>
      <c r="D6719">
        <f t="shared" si="209"/>
        <v>23.77074</v>
      </c>
      <c r="E6719">
        <v>24.535800000000002</v>
      </c>
    </row>
    <row r="6720" spans="1:5" x14ac:dyDescent="0.25">
      <c r="A6720">
        <v>67180</v>
      </c>
      <c r="B6720">
        <f t="shared" si="208"/>
        <v>67.180000000000007</v>
      </c>
      <c r="C6720">
        <v>2.3661219999999998</v>
      </c>
      <c r="D6720">
        <f t="shared" si="209"/>
        <v>23.66122</v>
      </c>
      <c r="E6720">
        <v>24.589320000000001</v>
      </c>
    </row>
    <row r="6721" spans="1:5" x14ac:dyDescent="0.25">
      <c r="A6721">
        <v>67190</v>
      </c>
      <c r="B6721">
        <f t="shared" si="208"/>
        <v>67.19</v>
      </c>
      <c r="C6721">
        <v>2.3705310000000002</v>
      </c>
      <c r="D6721">
        <f t="shared" si="209"/>
        <v>23.705310000000001</v>
      </c>
      <c r="E6721">
        <v>24.675509999999999</v>
      </c>
    </row>
    <row r="6722" spans="1:5" x14ac:dyDescent="0.25">
      <c r="A6722">
        <v>67200</v>
      </c>
      <c r="B6722">
        <f t="shared" si="208"/>
        <v>67.2</v>
      </c>
      <c r="C6722">
        <v>2.3807140000000002</v>
      </c>
      <c r="D6722">
        <f t="shared" si="209"/>
        <v>23.807140000000004</v>
      </c>
      <c r="E6722">
        <v>24.78631</v>
      </c>
    </row>
    <row r="6723" spans="1:5" x14ac:dyDescent="0.25">
      <c r="A6723">
        <v>67210</v>
      </c>
      <c r="B6723">
        <f t="shared" ref="B6723:B6786" si="210">A6723/1000</f>
        <v>67.209999999999994</v>
      </c>
      <c r="C6723">
        <v>2.3958080000000002</v>
      </c>
      <c r="D6723">
        <f t="shared" ref="D6723:D6786" si="211">C6723*10</f>
        <v>23.958080000000002</v>
      </c>
      <c r="E6723">
        <v>24.616959999999999</v>
      </c>
    </row>
    <row r="6724" spans="1:5" x14ac:dyDescent="0.25">
      <c r="A6724">
        <v>67220</v>
      </c>
      <c r="B6724">
        <f t="shared" si="210"/>
        <v>67.22</v>
      </c>
      <c r="C6724">
        <v>2.3942990000000002</v>
      </c>
      <c r="D6724">
        <f t="shared" si="211"/>
        <v>23.942990000000002</v>
      </c>
      <c r="E6724">
        <v>24.615390000000001</v>
      </c>
    </row>
    <row r="6725" spans="1:5" x14ac:dyDescent="0.25">
      <c r="A6725">
        <v>67230</v>
      </c>
      <c r="B6725">
        <f t="shared" si="210"/>
        <v>67.23</v>
      </c>
      <c r="C6725">
        <v>2.39072</v>
      </c>
      <c r="D6725">
        <f t="shared" si="211"/>
        <v>23.9072</v>
      </c>
      <c r="E6725">
        <v>24.805570000000003</v>
      </c>
    </row>
    <row r="6726" spans="1:5" x14ac:dyDescent="0.25">
      <c r="A6726">
        <v>67240</v>
      </c>
      <c r="B6726">
        <f t="shared" si="210"/>
        <v>67.239999999999995</v>
      </c>
      <c r="C6726">
        <v>2.3953709999999999</v>
      </c>
      <c r="D6726">
        <f t="shared" si="211"/>
        <v>23.953710000000001</v>
      </c>
      <c r="E6726">
        <v>24.643630000000002</v>
      </c>
    </row>
    <row r="6727" spans="1:5" x14ac:dyDescent="0.25">
      <c r="A6727">
        <v>67250</v>
      </c>
      <c r="B6727">
        <f t="shared" si="210"/>
        <v>67.25</v>
      </c>
      <c r="C6727">
        <v>2.4109240000000001</v>
      </c>
      <c r="D6727">
        <f t="shared" si="211"/>
        <v>24.10924</v>
      </c>
      <c r="E6727">
        <v>24.681630000000002</v>
      </c>
    </row>
    <row r="6728" spans="1:5" x14ac:dyDescent="0.25">
      <c r="A6728">
        <v>67260</v>
      </c>
      <c r="B6728">
        <f t="shared" si="210"/>
        <v>67.260000000000005</v>
      </c>
      <c r="C6728">
        <v>2.413297</v>
      </c>
      <c r="D6728">
        <f t="shared" si="211"/>
        <v>24.13297</v>
      </c>
      <c r="E6728">
        <v>24.582099999999997</v>
      </c>
    </row>
    <row r="6729" spans="1:5" x14ac:dyDescent="0.25">
      <c r="A6729">
        <v>67270</v>
      </c>
      <c r="B6729">
        <f t="shared" si="210"/>
        <v>67.27</v>
      </c>
      <c r="C6729">
        <v>2.4160889999999999</v>
      </c>
      <c r="D6729">
        <f t="shared" si="211"/>
        <v>24.160889999999998</v>
      </c>
      <c r="E6729">
        <v>24.677989999999998</v>
      </c>
    </row>
    <row r="6730" spans="1:5" x14ac:dyDescent="0.25">
      <c r="A6730">
        <v>67280</v>
      </c>
      <c r="B6730">
        <f t="shared" si="210"/>
        <v>67.28</v>
      </c>
      <c r="C6730">
        <v>2.4178039999999998</v>
      </c>
      <c r="D6730">
        <f t="shared" si="211"/>
        <v>24.178039999999999</v>
      </c>
      <c r="E6730">
        <v>24.765510000000003</v>
      </c>
    </row>
    <row r="6731" spans="1:5" x14ac:dyDescent="0.25">
      <c r="A6731">
        <v>67290</v>
      </c>
      <c r="B6731">
        <f t="shared" si="210"/>
        <v>67.290000000000006</v>
      </c>
      <c r="C6731">
        <v>2.423848</v>
      </c>
      <c r="D6731">
        <f t="shared" si="211"/>
        <v>24.238479999999999</v>
      </c>
      <c r="E6731">
        <v>24.619870000000002</v>
      </c>
    </row>
    <row r="6732" spans="1:5" x14ac:dyDescent="0.25">
      <c r="A6732">
        <v>67300</v>
      </c>
      <c r="B6732">
        <f t="shared" si="210"/>
        <v>67.3</v>
      </c>
      <c r="C6732">
        <v>2.410288</v>
      </c>
      <c r="D6732">
        <f t="shared" si="211"/>
        <v>24.102879999999999</v>
      </c>
      <c r="E6732">
        <v>24.543900000000001</v>
      </c>
    </row>
    <row r="6733" spans="1:5" x14ac:dyDescent="0.25">
      <c r="A6733">
        <v>67310</v>
      </c>
      <c r="B6733">
        <f t="shared" si="210"/>
        <v>67.31</v>
      </c>
      <c r="C6733">
        <v>2.4137140000000001</v>
      </c>
      <c r="D6733">
        <f t="shared" si="211"/>
        <v>24.137140000000002</v>
      </c>
      <c r="E6733">
        <v>24.536490000000001</v>
      </c>
    </row>
    <row r="6734" spans="1:5" x14ac:dyDescent="0.25">
      <c r="A6734">
        <v>67320</v>
      </c>
      <c r="B6734">
        <f t="shared" si="210"/>
        <v>67.319999999999993</v>
      </c>
      <c r="C6734">
        <v>2.416744</v>
      </c>
      <c r="D6734">
        <f t="shared" si="211"/>
        <v>24.167439999999999</v>
      </c>
      <c r="E6734">
        <v>24.334859999999999</v>
      </c>
    </row>
    <row r="6735" spans="1:5" x14ac:dyDescent="0.25">
      <c r="A6735">
        <v>67330</v>
      </c>
      <c r="B6735">
        <f t="shared" si="210"/>
        <v>67.33</v>
      </c>
      <c r="C6735">
        <v>2.4067080000000001</v>
      </c>
      <c r="D6735">
        <f t="shared" si="211"/>
        <v>24.067080000000001</v>
      </c>
      <c r="E6735">
        <v>24.372170000000001</v>
      </c>
    </row>
    <row r="6736" spans="1:5" x14ac:dyDescent="0.25">
      <c r="A6736">
        <v>67340</v>
      </c>
      <c r="B6736">
        <f t="shared" si="210"/>
        <v>67.34</v>
      </c>
      <c r="C6736">
        <v>2.3922300000000001</v>
      </c>
      <c r="D6736">
        <f t="shared" si="211"/>
        <v>23.9223</v>
      </c>
      <c r="E6736">
        <v>24.585430000000002</v>
      </c>
    </row>
    <row r="6737" spans="1:5" x14ac:dyDescent="0.25">
      <c r="A6737">
        <v>67350</v>
      </c>
      <c r="B6737">
        <f t="shared" si="210"/>
        <v>67.349999999999994</v>
      </c>
      <c r="C6737">
        <v>2.390609</v>
      </c>
      <c r="D6737">
        <f t="shared" si="211"/>
        <v>23.906089999999999</v>
      </c>
      <c r="E6737">
        <v>24.517220000000002</v>
      </c>
    </row>
    <row r="6738" spans="1:5" x14ac:dyDescent="0.25">
      <c r="A6738">
        <v>67360</v>
      </c>
      <c r="B6738">
        <f t="shared" si="210"/>
        <v>67.36</v>
      </c>
      <c r="C6738">
        <v>2.3913359999999999</v>
      </c>
      <c r="D6738">
        <f t="shared" si="211"/>
        <v>23.913359999999997</v>
      </c>
      <c r="E6738">
        <v>24.438610000000001</v>
      </c>
    </row>
    <row r="6739" spans="1:5" x14ac:dyDescent="0.25">
      <c r="A6739">
        <v>67370</v>
      </c>
      <c r="B6739">
        <f t="shared" si="210"/>
        <v>67.37</v>
      </c>
      <c r="C6739">
        <v>2.4062519999999998</v>
      </c>
      <c r="D6739">
        <f t="shared" si="211"/>
        <v>24.062519999999999</v>
      </c>
      <c r="E6739">
        <v>24.62612</v>
      </c>
    </row>
    <row r="6740" spans="1:5" x14ac:dyDescent="0.25">
      <c r="A6740">
        <v>67380</v>
      </c>
      <c r="B6740">
        <f t="shared" si="210"/>
        <v>67.38</v>
      </c>
      <c r="C6740">
        <v>2.4024190000000001</v>
      </c>
      <c r="D6740">
        <f t="shared" si="211"/>
        <v>24.024190000000001</v>
      </c>
      <c r="E6740">
        <v>24.692509999999999</v>
      </c>
    </row>
    <row r="6741" spans="1:5" x14ac:dyDescent="0.25">
      <c r="A6741">
        <v>67390</v>
      </c>
      <c r="B6741">
        <f t="shared" si="210"/>
        <v>67.39</v>
      </c>
      <c r="C6741">
        <v>2.3991980000000002</v>
      </c>
      <c r="D6741">
        <f t="shared" si="211"/>
        <v>23.991980000000002</v>
      </c>
      <c r="E6741">
        <v>24.784030000000001</v>
      </c>
    </row>
    <row r="6742" spans="1:5" x14ac:dyDescent="0.25">
      <c r="A6742">
        <v>67400</v>
      </c>
      <c r="B6742">
        <f t="shared" si="210"/>
        <v>67.400000000000006</v>
      </c>
      <c r="C6742">
        <v>2.4164020000000002</v>
      </c>
      <c r="D6742">
        <f t="shared" si="211"/>
        <v>24.164020000000001</v>
      </c>
      <c r="E6742">
        <v>24.643239999999999</v>
      </c>
    </row>
    <row r="6743" spans="1:5" x14ac:dyDescent="0.25">
      <c r="A6743">
        <v>67410</v>
      </c>
      <c r="B6743">
        <f t="shared" si="210"/>
        <v>67.41</v>
      </c>
      <c r="C6743">
        <v>2.4085429999999999</v>
      </c>
      <c r="D6743">
        <f t="shared" si="211"/>
        <v>24.085429999999999</v>
      </c>
      <c r="E6743">
        <v>24.692699999999999</v>
      </c>
    </row>
    <row r="6744" spans="1:5" x14ac:dyDescent="0.25">
      <c r="A6744">
        <v>67420</v>
      </c>
      <c r="B6744">
        <f t="shared" si="210"/>
        <v>67.42</v>
      </c>
      <c r="C6744">
        <v>2.4060459999999999</v>
      </c>
      <c r="D6744">
        <f t="shared" si="211"/>
        <v>24.060459999999999</v>
      </c>
      <c r="E6744">
        <v>24.554510000000001</v>
      </c>
    </row>
    <row r="6745" spans="1:5" x14ac:dyDescent="0.25">
      <c r="A6745">
        <v>67430</v>
      </c>
      <c r="B6745">
        <f t="shared" si="210"/>
        <v>67.430000000000007</v>
      </c>
      <c r="C6745">
        <v>2.3832469999999999</v>
      </c>
      <c r="D6745">
        <f t="shared" si="211"/>
        <v>23.832470000000001</v>
      </c>
      <c r="E6745">
        <v>24.753029999999999</v>
      </c>
    </row>
    <row r="6746" spans="1:5" x14ac:dyDescent="0.25">
      <c r="A6746">
        <v>67440</v>
      </c>
      <c r="B6746">
        <f t="shared" si="210"/>
        <v>67.44</v>
      </c>
      <c r="C6746">
        <v>2.3815</v>
      </c>
      <c r="D6746">
        <f t="shared" si="211"/>
        <v>23.814999999999998</v>
      </c>
      <c r="E6746">
        <v>24.784099999999999</v>
      </c>
    </row>
    <row r="6747" spans="1:5" x14ac:dyDescent="0.25">
      <c r="A6747">
        <v>67450</v>
      </c>
      <c r="B6747">
        <f t="shared" si="210"/>
        <v>67.45</v>
      </c>
      <c r="C6747">
        <v>2.3777529999999998</v>
      </c>
      <c r="D6747">
        <f t="shared" si="211"/>
        <v>23.777529999999999</v>
      </c>
      <c r="E6747">
        <v>24.626339999999999</v>
      </c>
    </row>
    <row r="6748" spans="1:5" x14ac:dyDescent="0.25">
      <c r="A6748">
        <v>67460</v>
      </c>
      <c r="B6748">
        <f t="shared" si="210"/>
        <v>67.459999999999994</v>
      </c>
      <c r="C6748">
        <v>2.3855879999999998</v>
      </c>
      <c r="D6748">
        <f t="shared" si="211"/>
        <v>23.855879999999999</v>
      </c>
      <c r="E6748">
        <v>24.67952</v>
      </c>
    </row>
    <row r="6749" spans="1:5" x14ac:dyDescent="0.25">
      <c r="A6749">
        <v>67470</v>
      </c>
      <c r="B6749">
        <f t="shared" si="210"/>
        <v>67.47</v>
      </c>
      <c r="C6749">
        <v>2.3710879999999999</v>
      </c>
      <c r="D6749">
        <f t="shared" si="211"/>
        <v>23.71088</v>
      </c>
      <c r="E6749">
        <v>24.599890000000002</v>
      </c>
    </row>
    <row r="6750" spans="1:5" x14ac:dyDescent="0.25">
      <c r="A6750">
        <v>67480</v>
      </c>
      <c r="B6750">
        <f t="shared" si="210"/>
        <v>67.48</v>
      </c>
      <c r="C6750">
        <v>2.385103</v>
      </c>
      <c r="D6750">
        <f t="shared" si="211"/>
        <v>23.851030000000002</v>
      </c>
      <c r="E6750">
        <v>24.637370000000001</v>
      </c>
    </row>
    <row r="6751" spans="1:5" x14ac:dyDescent="0.25">
      <c r="A6751">
        <v>67490</v>
      </c>
      <c r="B6751">
        <f t="shared" si="210"/>
        <v>67.489999999999995</v>
      </c>
      <c r="C6751">
        <v>2.3961260000000002</v>
      </c>
      <c r="D6751">
        <f t="shared" si="211"/>
        <v>23.961260000000003</v>
      </c>
      <c r="E6751">
        <v>24.700850000000003</v>
      </c>
    </row>
    <row r="6752" spans="1:5" x14ac:dyDescent="0.25">
      <c r="A6752">
        <v>67500</v>
      </c>
      <c r="B6752">
        <f t="shared" si="210"/>
        <v>67.5</v>
      </c>
      <c r="C6752">
        <v>2.4025880000000002</v>
      </c>
      <c r="D6752">
        <f t="shared" si="211"/>
        <v>24.025880000000001</v>
      </c>
      <c r="E6752">
        <v>24.764490000000002</v>
      </c>
    </row>
    <row r="6753" spans="1:5" x14ac:dyDescent="0.25">
      <c r="A6753">
        <v>67510</v>
      </c>
      <c r="B6753">
        <f t="shared" si="210"/>
        <v>67.510000000000005</v>
      </c>
      <c r="C6753">
        <v>2.396007</v>
      </c>
      <c r="D6753">
        <f t="shared" si="211"/>
        <v>23.960070000000002</v>
      </c>
      <c r="E6753">
        <v>24.809429999999999</v>
      </c>
    </row>
    <row r="6754" spans="1:5" x14ac:dyDescent="0.25">
      <c r="A6754">
        <v>67520</v>
      </c>
      <c r="B6754">
        <f t="shared" si="210"/>
        <v>67.52</v>
      </c>
      <c r="C6754">
        <v>2.395</v>
      </c>
      <c r="D6754">
        <f t="shared" si="211"/>
        <v>23.95</v>
      </c>
      <c r="E6754">
        <v>24.763169999999999</v>
      </c>
    </row>
    <row r="6755" spans="1:5" x14ac:dyDescent="0.25">
      <c r="A6755">
        <v>67530</v>
      </c>
      <c r="B6755">
        <f t="shared" si="210"/>
        <v>67.53</v>
      </c>
      <c r="C6755">
        <v>2.3828040000000001</v>
      </c>
      <c r="D6755">
        <f t="shared" si="211"/>
        <v>23.828040000000001</v>
      </c>
      <c r="E6755">
        <v>24.708500000000001</v>
      </c>
    </row>
    <row r="6756" spans="1:5" x14ac:dyDescent="0.25">
      <c r="A6756">
        <v>67540</v>
      </c>
      <c r="B6756">
        <f t="shared" si="210"/>
        <v>67.540000000000006</v>
      </c>
      <c r="C6756">
        <v>2.4008929999999999</v>
      </c>
      <c r="D6756">
        <f t="shared" si="211"/>
        <v>24.008929999999999</v>
      </c>
      <c r="E6756">
        <v>24.838749999999997</v>
      </c>
    </row>
    <row r="6757" spans="1:5" x14ac:dyDescent="0.25">
      <c r="A6757">
        <v>67550</v>
      </c>
      <c r="B6757">
        <f t="shared" si="210"/>
        <v>67.55</v>
      </c>
      <c r="C6757">
        <v>2.4162279999999998</v>
      </c>
      <c r="D6757">
        <f t="shared" si="211"/>
        <v>24.162279999999999</v>
      </c>
      <c r="E6757">
        <v>24.734219999999997</v>
      </c>
    </row>
    <row r="6758" spans="1:5" x14ac:dyDescent="0.25">
      <c r="A6758">
        <v>67560</v>
      </c>
      <c r="B6758">
        <f t="shared" si="210"/>
        <v>67.56</v>
      </c>
      <c r="C6758">
        <v>2.401745</v>
      </c>
      <c r="D6758">
        <f t="shared" si="211"/>
        <v>24.01745</v>
      </c>
      <c r="E6758">
        <v>24.628640000000001</v>
      </c>
    </row>
    <row r="6759" spans="1:5" x14ac:dyDescent="0.25">
      <c r="A6759">
        <v>67570</v>
      </c>
      <c r="B6759">
        <f t="shared" si="210"/>
        <v>67.569999999999993</v>
      </c>
      <c r="C6759">
        <v>2.3963380000000001</v>
      </c>
      <c r="D6759">
        <f t="shared" si="211"/>
        <v>23.963380000000001</v>
      </c>
      <c r="E6759">
        <v>24.724040000000002</v>
      </c>
    </row>
    <row r="6760" spans="1:5" x14ac:dyDescent="0.25">
      <c r="A6760">
        <v>67580</v>
      </c>
      <c r="B6760">
        <f t="shared" si="210"/>
        <v>67.58</v>
      </c>
      <c r="C6760">
        <v>2.4076379999999999</v>
      </c>
      <c r="D6760">
        <f t="shared" si="211"/>
        <v>24.07638</v>
      </c>
      <c r="E6760">
        <v>24.717859999999998</v>
      </c>
    </row>
    <row r="6761" spans="1:5" x14ac:dyDescent="0.25">
      <c r="A6761">
        <v>67590</v>
      </c>
      <c r="B6761">
        <f t="shared" si="210"/>
        <v>67.59</v>
      </c>
      <c r="C6761">
        <v>2.4048180000000001</v>
      </c>
      <c r="D6761">
        <f t="shared" si="211"/>
        <v>24.048180000000002</v>
      </c>
      <c r="E6761">
        <v>24.82281</v>
      </c>
    </row>
    <row r="6762" spans="1:5" x14ac:dyDescent="0.25">
      <c r="A6762">
        <v>67600</v>
      </c>
      <c r="B6762">
        <f t="shared" si="210"/>
        <v>67.599999999999994</v>
      </c>
      <c r="C6762">
        <v>2.4263309999999998</v>
      </c>
      <c r="D6762">
        <f t="shared" si="211"/>
        <v>24.263309999999997</v>
      </c>
      <c r="E6762">
        <v>24.558610000000002</v>
      </c>
    </row>
    <row r="6763" spans="1:5" x14ac:dyDescent="0.25">
      <c r="A6763">
        <v>67610</v>
      </c>
      <c r="B6763">
        <f t="shared" si="210"/>
        <v>67.61</v>
      </c>
      <c r="C6763">
        <v>2.4291339999999999</v>
      </c>
      <c r="D6763">
        <f t="shared" si="211"/>
        <v>24.291339999999998</v>
      </c>
      <c r="E6763">
        <v>24.670190000000002</v>
      </c>
    </row>
    <row r="6764" spans="1:5" x14ac:dyDescent="0.25">
      <c r="A6764">
        <v>67620</v>
      </c>
      <c r="B6764">
        <f t="shared" si="210"/>
        <v>67.62</v>
      </c>
      <c r="C6764">
        <v>2.4188100000000001</v>
      </c>
      <c r="D6764">
        <f t="shared" si="211"/>
        <v>24.188100000000002</v>
      </c>
      <c r="E6764">
        <v>24.662570000000002</v>
      </c>
    </row>
    <row r="6765" spans="1:5" x14ac:dyDescent="0.25">
      <c r="A6765">
        <v>67630</v>
      </c>
      <c r="B6765">
        <f t="shared" si="210"/>
        <v>67.63</v>
      </c>
      <c r="C6765">
        <v>2.4183050000000001</v>
      </c>
      <c r="D6765">
        <f t="shared" si="211"/>
        <v>24.183050000000001</v>
      </c>
      <c r="E6765">
        <v>24.756789999999999</v>
      </c>
    </row>
    <row r="6766" spans="1:5" x14ac:dyDescent="0.25">
      <c r="A6766">
        <v>67640</v>
      </c>
      <c r="B6766">
        <f t="shared" si="210"/>
        <v>67.64</v>
      </c>
      <c r="C6766">
        <v>2.4489480000000001</v>
      </c>
      <c r="D6766">
        <f t="shared" si="211"/>
        <v>24.48948</v>
      </c>
      <c r="E6766">
        <v>24.821539999999999</v>
      </c>
    </row>
    <row r="6767" spans="1:5" x14ac:dyDescent="0.25">
      <c r="A6767">
        <v>67650</v>
      </c>
      <c r="B6767">
        <f t="shared" si="210"/>
        <v>67.650000000000006</v>
      </c>
      <c r="C6767">
        <v>2.4329960000000002</v>
      </c>
      <c r="D6767">
        <f t="shared" si="211"/>
        <v>24.32996</v>
      </c>
      <c r="E6767">
        <v>24.746480000000002</v>
      </c>
    </row>
    <row r="6768" spans="1:5" x14ac:dyDescent="0.25">
      <c r="A6768">
        <v>67660</v>
      </c>
      <c r="B6768">
        <f t="shared" si="210"/>
        <v>67.66</v>
      </c>
      <c r="C6768">
        <v>2.4255059999999999</v>
      </c>
      <c r="D6768">
        <f t="shared" si="211"/>
        <v>24.25506</v>
      </c>
      <c r="E6768">
        <v>24.819099999999999</v>
      </c>
    </row>
    <row r="6769" spans="1:5" x14ac:dyDescent="0.25">
      <c r="A6769">
        <v>67670</v>
      </c>
      <c r="B6769">
        <f t="shared" si="210"/>
        <v>67.67</v>
      </c>
      <c r="C6769">
        <v>2.4386239999999999</v>
      </c>
      <c r="D6769">
        <f t="shared" si="211"/>
        <v>24.386240000000001</v>
      </c>
      <c r="E6769">
        <v>24.77242</v>
      </c>
    </row>
    <row r="6770" spans="1:5" x14ac:dyDescent="0.25">
      <c r="A6770">
        <v>67680</v>
      </c>
      <c r="B6770">
        <f t="shared" si="210"/>
        <v>67.680000000000007</v>
      </c>
      <c r="C6770">
        <v>2.441926</v>
      </c>
      <c r="D6770">
        <f t="shared" si="211"/>
        <v>24.419260000000001</v>
      </c>
      <c r="E6770">
        <v>24.599679999999999</v>
      </c>
    </row>
    <row r="6771" spans="1:5" x14ac:dyDescent="0.25">
      <c r="A6771">
        <v>67690</v>
      </c>
      <c r="B6771">
        <f t="shared" si="210"/>
        <v>67.69</v>
      </c>
      <c r="C6771">
        <v>2.4251900000000002</v>
      </c>
      <c r="D6771">
        <f t="shared" si="211"/>
        <v>24.251900000000003</v>
      </c>
      <c r="E6771">
        <v>24.767389999999999</v>
      </c>
    </row>
    <row r="6772" spans="1:5" x14ac:dyDescent="0.25">
      <c r="A6772">
        <v>67700</v>
      </c>
      <c r="B6772">
        <f t="shared" si="210"/>
        <v>67.7</v>
      </c>
      <c r="C6772">
        <v>2.4253230000000001</v>
      </c>
      <c r="D6772">
        <f t="shared" si="211"/>
        <v>24.253230000000002</v>
      </c>
      <c r="E6772">
        <v>24.791820000000001</v>
      </c>
    </row>
    <row r="6773" spans="1:5" x14ac:dyDescent="0.25">
      <c r="A6773">
        <v>67710</v>
      </c>
      <c r="B6773">
        <f t="shared" si="210"/>
        <v>67.709999999999994</v>
      </c>
      <c r="C6773">
        <v>2.427969</v>
      </c>
      <c r="D6773">
        <f t="shared" si="211"/>
        <v>24.279690000000002</v>
      </c>
      <c r="E6773">
        <v>24.716920000000002</v>
      </c>
    </row>
    <row r="6774" spans="1:5" x14ac:dyDescent="0.25">
      <c r="A6774">
        <v>67720</v>
      </c>
      <c r="B6774">
        <f t="shared" si="210"/>
        <v>67.72</v>
      </c>
      <c r="C6774">
        <v>2.4024049999999999</v>
      </c>
      <c r="D6774">
        <f t="shared" si="211"/>
        <v>24.024049999999999</v>
      </c>
      <c r="E6774">
        <v>24.680430000000001</v>
      </c>
    </row>
    <row r="6775" spans="1:5" x14ac:dyDescent="0.25">
      <c r="A6775">
        <v>67730</v>
      </c>
      <c r="B6775">
        <f t="shared" si="210"/>
        <v>67.73</v>
      </c>
      <c r="C6775">
        <v>2.4139170000000001</v>
      </c>
      <c r="D6775">
        <f t="shared" si="211"/>
        <v>24.13917</v>
      </c>
      <c r="E6775">
        <v>24.754849999999998</v>
      </c>
    </row>
    <row r="6776" spans="1:5" x14ac:dyDescent="0.25">
      <c r="A6776">
        <v>67740</v>
      </c>
      <c r="B6776">
        <f t="shared" si="210"/>
        <v>67.739999999999995</v>
      </c>
      <c r="C6776">
        <v>2.4147069999999999</v>
      </c>
      <c r="D6776">
        <f t="shared" si="211"/>
        <v>24.147069999999999</v>
      </c>
      <c r="E6776">
        <v>24.84721</v>
      </c>
    </row>
    <row r="6777" spans="1:5" x14ac:dyDescent="0.25">
      <c r="A6777">
        <v>67750</v>
      </c>
      <c r="B6777">
        <f t="shared" si="210"/>
        <v>67.75</v>
      </c>
      <c r="C6777">
        <v>2.408512</v>
      </c>
      <c r="D6777">
        <f t="shared" si="211"/>
        <v>24.08512</v>
      </c>
      <c r="E6777">
        <v>24.71181</v>
      </c>
    </row>
    <row r="6778" spans="1:5" x14ac:dyDescent="0.25">
      <c r="A6778">
        <v>67760</v>
      </c>
      <c r="B6778">
        <f t="shared" si="210"/>
        <v>67.760000000000005</v>
      </c>
      <c r="C6778">
        <v>2.411146</v>
      </c>
      <c r="D6778">
        <f t="shared" si="211"/>
        <v>24.111460000000001</v>
      </c>
      <c r="E6778">
        <v>24.929790000000001</v>
      </c>
    </row>
    <row r="6779" spans="1:5" x14ac:dyDescent="0.25">
      <c r="A6779">
        <v>67770</v>
      </c>
      <c r="B6779">
        <f t="shared" si="210"/>
        <v>67.77</v>
      </c>
      <c r="C6779">
        <v>2.423508</v>
      </c>
      <c r="D6779">
        <f t="shared" si="211"/>
        <v>24.23508</v>
      </c>
      <c r="E6779">
        <v>24.949960000000001</v>
      </c>
    </row>
    <row r="6780" spans="1:5" x14ac:dyDescent="0.25">
      <c r="A6780">
        <v>67780</v>
      </c>
      <c r="B6780">
        <f t="shared" si="210"/>
        <v>67.78</v>
      </c>
      <c r="C6780">
        <v>2.4352689999999999</v>
      </c>
      <c r="D6780">
        <f t="shared" si="211"/>
        <v>24.352689999999999</v>
      </c>
      <c r="E6780">
        <v>24.956990000000001</v>
      </c>
    </row>
    <row r="6781" spans="1:5" x14ac:dyDescent="0.25">
      <c r="A6781">
        <v>67790</v>
      </c>
      <c r="B6781">
        <f t="shared" si="210"/>
        <v>67.790000000000006</v>
      </c>
      <c r="C6781">
        <v>2.4108559999999999</v>
      </c>
      <c r="D6781">
        <f t="shared" si="211"/>
        <v>24.108559999999997</v>
      </c>
      <c r="E6781">
        <v>24.733979999999999</v>
      </c>
    </row>
    <row r="6782" spans="1:5" x14ac:dyDescent="0.25">
      <c r="A6782">
        <v>67800</v>
      </c>
      <c r="B6782">
        <f t="shared" si="210"/>
        <v>67.8</v>
      </c>
      <c r="C6782">
        <v>2.4018570000000001</v>
      </c>
      <c r="D6782">
        <f t="shared" si="211"/>
        <v>24.01857</v>
      </c>
      <c r="E6782">
        <v>24.772129999999997</v>
      </c>
    </row>
    <row r="6783" spans="1:5" x14ac:dyDescent="0.25">
      <c r="A6783">
        <v>67810</v>
      </c>
      <c r="B6783">
        <f t="shared" si="210"/>
        <v>67.81</v>
      </c>
      <c r="C6783">
        <v>2.417017</v>
      </c>
      <c r="D6783">
        <f t="shared" si="211"/>
        <v>24.170169999999999</v>
      </c>
      <c r="E6783">
        <v>24.66198</v>
      </c>
    </row>
    <row r="6784" spans="1:5" x14ac:dyDescent="0.25">
      <c r="A6784">
        <v>67820</v>
      </c>
      <c r="B6784">
        <f t="shared" si="210"/>
        <v>67.819999999999993</v>
      </c>
      <c r="C6784">
        <v>2.4127139999999998</v>
      </c>
      <c r="D6784">
        <f t="shared" si="211"/>
        <v>24.127139999999997</v>
      </c>
      <c r="E6784">
        <v>24.634129999999999</v>
      </c>
    </row>
    <row r="6785" spans="1:5" x14ac:dyDescent="0.25">
      <c r="A6785">
        <v>67830</v>
      </c>
      <c r="B6785">
        <f t="shared" si="210"/>
        <v>67.83</v>
      </c>
      <c r="C6785">
        <v>2.4172099999999999</v>
      </c>
      <c r="D6785">
        <f t="shared" si="211"/>
        <v>24.1721</v>
      </c>
      <c r="E6785">
        <v>24.467639999999999</v>
      </c>
    </row>
    <row r="6786" spans="1:5" x14ac:dyDescent="0.25">
      <c r="A6786">
        <v>67840</v>
      </c>
      <c r="B6786">
        <f t="shared" si="210"/>
        <v>67.84</v>
      </c>
      <c r="C6786">
        <v>2.4101029999999999</v>
      </c>
      <c r="D6786">
        <f t="shared" si="211"/>
        <v>24.101029999999998</v>
      </c>
      <c r="E6786">
        <v>24.653890000000001</v>
      </c>
    </row>
    <row r="6787" spans="1:5" x14ac:dyDescent="0.25">
      <c r="A6787">
        <v>67850</v>
      </c>
      <c r="B6787">
        <f t="shared" ref="B6787:B6850" si="212">A6787/1000</f>
        <v>67.849999999999994</v>
      </c>
      <c r="C6787">
        <v>2.4167879999999999</v>
      </c>
      <c r="D6787">
        <f t="shared" ref="D6787:D6850" si="213">C6787*10</f>
        <v>24.16788</v>
      </c>
      <c r="E6787">
        <v>24.575530000000001</v>
      </c>
    </row>
    <row r="6788" spans="1:5" x14ac:dyDescent="0.25">
      <c r="A6788">
        <v>67860</v>
      </c>
      <c r="B6788">
        <f t="shared" si="212"/>
        <v>67.86</v>
      </c>
      <c r="C6788">
        <v>2.4037950000000001</v>
      </c>
      <c r="D6788">
        <f t="shared" si="213"/>
        <v>24.037950000000002</v>
      </c>
      <c r="E6788">
        <v>24.787050000000001</v>
      </c>
    </row>
    <row r="6789" spans="1:5" x14ac:dyDescent="0.25">
      <c r="A6789">
        <v>67870</v>
      </c>
      <c r="B6789">
        <f t="shared" si="212"/>
        <v>67.87</v>
      </c>
      <c r="C6789">
        <v>2.4361290000000002</v>
      </c>
      <c r="D6789">
        <f t="shared" si="213"/>
        <v>24.361290000000004</v>
      </c>
      <c r="E6789">
        <v>24.723839999999999</v>
      </c>
    </row>
    <row r="6790" spans="1:5" x14ac:dyDescent="0.25">
      <c r="A6790">
        <v>67880</v>
      </c>
      <c r="B6790">
        <f t="shared" si="212"/>
        <v>67.88</v>
      </c>
      <c r="C6790">
        <v>2.4335170000000002</v>
      </c>
      <c r="D6790">
        <f t="shared" si="213"/>
        <v>24.335170000000002</v>
      </c>
      <c r="E6790">
        <v>24.843809999999998</v>
      </c>
    </row>
    <row r="6791" spans="1:5" x14ac:dyDescent="0.25">
      <c r="A6791">
        <v>67890</v>
      </c>
      <c r="B6791">
        <f t="shared" si="212"/>
        <v>67.89</v>
      </c>
      <c r="C6791">
        <v>2.4275389999999999</v>
      </c>
      <c r="D6791">
        <f t="shared" si="213"/>
        <v>24.275389999999998</v>
      </c>
      <c r="E6791">
        <v>24.59066</v>
      </c>
    </row>
    <row r="6792" spans="1:5" x14ac:dyDescent="0.25">
      <c r="A6792">
        <v>67900</v>
      </c>
      <c r="B6792">
        <f t="shared" si="212"/>
        <v>67.900000000000006</v>
      </c>
      <c r="C6792">
        <v>2.4194969999999998</v>
      </c>
      <c r="D6792">
        <f t="shared" si="213"/>
        <v>24.194969999999998</v>
      </c>
      <c r="E6792">
        <v>24.728910000000003</v>
      </c>
    </row>
    <row r="6793" spans="1:5" x14ac:dyDescent="0.25">
      <c r="A6793">
        <v>67910</v>
      </c>
      <c r="B6793">
        <f t="shared" si="212"/>
        <v>67.91</v>
      </c>
      <c r="C6793">
        <v>2.4261520000000001</v>
      </c>
      <c r="D6793">
        <f t="shared" si="213"/>
        <v>24.261520000000001</v>
      </c>
      <c r="E6793">
        <v>24.742329999999999</v>
      </c>
    </row>
    <row r="6794" spans="1:5" x14ac:dyDescent="0.25">
      <c r="A6794">
        <v>67920</v>
      </c>
      <c r="B6794">
        <f t="shared" si="212"/>
        <v>67.92</v>
      </c>
      <c r="C6794">
        <v>2.4372090000000002</v>
      </c>
      <c r="D6794">
        <f t="shared" si="213"/>
        <v>24.37209</v>
      </c>
      <c r="E6794">
        <v>24.926159999999999</v>
      </c>
    </row>
    <row r="6795" spans="1:5" x14ac:dyDescent="0.25">
      <c r="A6795">
        <v>67930</v>
      </c>
      <c r="B6795">
        <f t="shared" si="212"/>
        <v>67.930000000000007</v>
      </c>
      <c r="C6795">
        <v>2.4383240000000002</v>
      </c>
      <c r="D6795">
        <f t="shared" si="213"/>
        <v>24.383240000000001</v>
      </c>
      <c r="E6795">
        <v>24.77693</v>
      </c>
    </row>
    <row r="6796" spans="1:5" x14ac:dyDescent="0.25">
      <c r="A6796">
        <v>67940</v>
      </c>
      <c r="B6796">
        <f t="shared" si="212"/>
        <v>67.94</v>
      </c>
      <c r="C6796">
        <v>2.4503550000000001</v>
      </c>
      <c r="D6796">
        <f t="shared" si="213"/>
        <v>24.503550000000001</v>
      </c>
      <c r="E6796">
        <v>24.951360000000001</v>
      </c>
    </row>
    <row r="6797" spans="1:5" x14ac:dyDescent="0.25">
      <c r="A6797">
        <v>67950</v>
      </c>
      <c r="B6797">
        <f t="shared" si="212"/>
        <v>67.95</v>
      </c>
      <c r="C6797">
        <v>2.4477319999999998</v>
      </c>
      <c r="D6797">
        <f t="shared" si="213"/>
        <v>24.477319999999999</v>
      </c>
      <c r="E6797">
        <v>25.008929999999999</v>
      </c>
    </row>
    <row r="6798" spans="1:5" x14ac:dyDescent="0.25">
      <c r="A6798">
        <v>67960</v>
      </c>
      <c r="B6798">
        <f t="shared" si="212"/>
        <v>67.959999999999994</v>
      </c>
      <c r="C6798">
        <v>2.4435180000000001</v>
      </c>
      <c r="D6798">
        <f t="shared" si="213"/>
        <v>24.435180000000003</v>
      </c>
      <c r="E6798">
        <v>24.904030000000002</v>
      </c>
    </row>
    <row r="6799" spans="1:5" x14ac:dyDescent="0.25">
      <c r="A6799">
        <v>67970</v>
      </c>
      <c r="B6799">
        <f t="shared" si="212"/>
        <v>67.97</v>
      </c>
      <c r="C6799">
        <v>2.4529429999999999</v>
      </c>
      <c r="D6799">
        <f t="shared" si="213"/>
        <v>24.529429999999998</v>
      </c>
      <c r="E6799">
        <v>24.956719999999997</v>
      </c>
    </row>
    <row r="6800" spans="1:5" x14ac:dyDescent="0.25">
      <c r="A6800">
        <v>67980</v>
      </c>
      <c r="B6800">
        <f t="shared" si="212"/>
        <v>67.98</v>
      </c>
      <c r="C6800">
        <v>2.4592700000000001</v>
      </c>
      <c r="D6800">
        <f t="shared" si="213"/>
        <v>24.592700000000001</v>
      </c>
      <c r="E6800">
        <v>24.777830000000002</v>
      </c>
    </row>
    <row r="6801" spans="1:5" x14ac:dyDescent="0.25">
      <c r="A6801">
        <v>67990</v>
      </c>
      <c r="B6801">
        <f t="shared" si="212"/>
        <v>67.989999999999995</v>
      </c>
      <c r="C6801">
        <v>2.4775550000000002</v>
      </c>
      <c r="D6801">
        <f t="shared" si="213"/>
        <v>24.775550000000003</v>
      </c>
      <c r="E6801">
        <v>24.91236</v>
      </c>
    </row>
    <row r="6802" spans="1:5" x14ac:dyDescent="0.25">
      <c r="A6802">
        <v>68000</v>
      </c>
      <c r="B6802">
        <f t="shared" si="212"/>
        <v>68</v>
      </c>
      <c r="C6802">
        <v>2.457503</v>
      </c>
      <c r="D6802">
        <f t="shared" si="213"/>
        <v>24.575029999999998</v>
      </c>
      <c r="E6802">
        <v>24.903230000000001</v>
      </c>
    </row>
    <row r="6803" spans="1:5" x14ac:dyDescent="0.25">
      <c r="A6803">
        <v>68010</v>
      </c>
      <c r="B6803">
        <f t="shared" si="212"/>
        <v>68.010000000000005</v>
      </c>
      <c r="C6803">
        <v>2.4525640000000002</v>
      </c>
      <c r="D6803">
        <f t="shared" si="213"/>
        <v>24.525640000000003</v>
      </c>
      <c r="E6803">
        <v>24.88674</v>
      </c>
    </row>
    <row r="6804" spans="1:5" x14ac:dyDescent="0.25">
      <c r="A6804">
        <v>68020</v>
      </c>
      <c r="B6804">
        <f t="shared" si="212"/>
        <v>68.02</v>
      </c>
      <c r="C6804">
        <v>2.468931</v>
      </c>
      <c r="D6804">
        <f t="shared" si="213"/>
        <v>24.689309999999999</v>
      </c>
      <c r="E6804">
        <v>24.887830000000001</v>
      </c>
    </row>
    <row r="6805" spans="1:5" x14ac:dyDescent="0.25">
      <c r="A6805">
        <v>68030</v>
      </c>
      <c r="B6805">
        <f t="shared" si="212"/>
        <v>68.03</v>
      </c>
      <c r="C6805">
        <v>2.4520300000000002</v>
      </c>
      <c r="D6805">
        <f t="shared" si="213"/>
        <v>24.520300000000002</v>
      </c>
      <c r="E6805">
        <v>24.912469999999999</v>
      </c>
    </row>
    <row r="6806" spans="1:5" x14ac:dyDescent="0.25">
      <c r="A6806">
        <v>68040</v>
      </c>
      <c r="B6806">
        <f t="shared" si="212"/>
        <v>68.040000000000006</v>
      </c>
      <c r="C6806">
        <v>2.4470719999999999</v>
      </c>
      <c r="D6806">
        <f t="shared" si="213"/>
        <v>24.47072</v>
      </c>
      <c r="E6806">
        <v>24.95562</v>
      </c>
    </row>
    <row r="6807" spans="1:5" x14ac:dyDescent="0.25">
      <c r="A6807">
        <v>68050</v>
      </c>
      <c r="B6807">
        <f t="shared" si="212"/>
        <v>68.05</v>
      </c>
      <c r="C6807">
        <v>2.4504739999999998</v>
      </c>
      <c r="D6807">
        <f t="shared" si="213"/>
        <v>24.504739999999998</v>
      </c>
      <c r="E6807">
        <v>24.943670000000001</v>
      </c>
    </row>
    <row r="6808" spans="1:5" x14ac:dyDescent="0.25">
      <c r="A6808">
        <v>68060</v>
      </c>
      <c r="B6808">
        <f t="shared" si="212"/>
        <v>68.06</v>
      </c>
      <c r="C6808">
        <v>2.4365779999999999</v>
      </c>
      <c r="D6808">
        <f t="shared" si="213"/>
        <v>24.365780000000001</v>
      </c>
      <c r="E6808">
        <v>24.95842</v>
      </c>
    </row>
    <row r="6809" spans="1:5" x14ac:dyDescent="0.25">
      <c r="A6809">
        <v>68070</v>
      </c>
      <c r="B6809">
        <f t="shared" si="212"/>
        <v>68.069999999999993</v>
      </c>
      <c r="C6809">
        <v>2.4126970000000001</v>
      </c>
      <c r="D6809">
        <f t="shared" si="213"/>
        <v>24.12697</v>
      </c>
      <c r="E6809">
        <v>24.82114</v>
      </c>
    </row>
    <row r="6810" spans="1:5" x14ac:dyDescent="0.25">
      <c r="A6810">
        <v>68080</v>
      </c>
      <c r="B6810">
        <f t="shared" si="212"/>
        <v>68.08</v>
      </c>
      <c r="C6810">
        <v>2.4254850000000001</v>
      </c>
      <c r="D6810">
        <f t="shared" si="213"/>
        <v>24.254850000000001</v>
      </c>
      <c r="E6810">
        <v>24.916070000000001</v>
      </c>
    </row>
    <row r="6811" spans="1:5" x14ac:dyDescent="0.25">
      <c r="A6811">
        <v>68090</v>
      </c>
      <c r="B6811">
        <f t="shared" si="212"/>
        <v>68.09</v>
      </c>
      <c r="C6811">
        <v>2.4250790000000002</v>
      </c>
      <c r="D6811">
        <f t="shared" si="213"/>
        <v>24.250790000000002</v>
      </c>
      <c r="E6811">
        <v>24.90213</v>
      </c>
    </row>
    <row r="6812" spans="1:5" x14ac:dyDescent="0.25">
      <c r="A6812">
        <v>68100</v>
      </c>
      <c r="B6812">
        <f t="shared" si="212"/>
        <v>68.099999999999994</v>
      </c>
      <c r="C6812">
        <v>2.4242349999999999</v>
      </c>
      <c r="D6812">
        <f t="shared" si="213"/>
        <v>24.242349999999998</v>
      </c>
      <c r="E6812">
        <v>24.74727</v>
      </c>
    </row>
    <row r="6813" spans="1:5" x14ac:dyDescent="0.25">
      <c r="A6813">
        <v>68110</v>
      </c>
      <c r="B6813">
        <f t="shared" si="212"/>
        <v>68.11</v>
      </c>
      <c r="C6813">
        <v>2.4246539999999999</v>
      </c>
      <c r="D6813">
        <f t="shared" si="213"/>
        <v>24.24654</v>
      </c>
      <c r="E6813">
        <v>24.860769999999999</v>
      </c>
    </row>
    <row r="6814" spans="1:5" x14ac:dyDescent="0.25">
      <c r="A6814">
        <v>68120</v>
      </c>
      <c r="B6814">
        <f t="shared" si="212"/>
        <v>68.12</v>
      </c>
      <c r="C6814">
        <v>2.4266040000000002</v>
      </c>
      <c r="D6814">
        <f t="shared" si="213"/>
        <v>24.266040000000004</v>
      </c>
      <c r="E6814">
        <v>24.946269999999998</v>
      </c>
    </row>
    <row r="6815" spans="1:5" x14ac:dyDescent="0.25">
      <c r="A6815">
        <v>68130</v>
      </c>
      <c r="B6815">
        <f t="shared" si="212"/>
        <v>68.13</v>
      </c>
      <c r="C6815">
        <v>2.4292229999999999</v>
      </c>
      <c r="D6815">
        <f t="shared" si="213"/>
        <v>24.29223</v>
      </c>
      <c r="E6815">
        <v>25.054340000000003</v>
      </c>
    </row>
    <row r="6816" spans="1:5" x14ac:dyDescent="0.25">
      <c r="A6816">
        <v>68140</v>
      </c>
      <c r="B6816">
        <f t="shared" si="212"/>
        <v>68.14</v>
      </c>
      <c r="C6816">
        <v>2.4314629999999999</v>
      </c>
      <c r="D6816">
        <f t="shared" si="213"/>
        <v>24.314630000000001</v>
      </c>
      <c r="E6816">
        <v>24.91864</v>
      </c>
    </row>
    <row r="6817" spans="1:5" x14ac:dyDescent="0.25">
      <c r="A6817">
        <v>68150</v>
      </c>
      <c r="B6817">
        <f t="shared" si="212"/>
        <v>68.150000000000006</v>
      </c>
      <c r="C6817">
        <v>2.4334090000000002</v>
      </c>
      <c r="D6817">
        <f t="shared" si="213"/>
        <v>24.334090000000003</v>
      </c>
      <c r="E6817">
        <v>24.987539999999999</v>
      </c>
    </row>
    <row r="6818" spans="1:5" x14ac:dyDescent="0.25">
      <c r="A6818">
        <v>68160</v>
      </c>
      <c r="B6818">
        <f t="shared" si="212"/>
        <v>68.16</v>
      </c>
      <c r="C6818">
        <v>2.4311820000000002</v>
      </c>
      <c r="D6818">
        <f t="shared" si="213"/>
        <v>24.311820000000001</v>
      </c>
      <c r="E6818">
        <v>24.880369999999999</v>
      </c>
    </row>
    <row r="6819" spans="1:5" x14ac:dyDescent="0.25">
      <c r="A6819">
        <v>68170</v>
      </c>
      <c r="B6819">
        <f t="shared" si="212"/>
        <v>68.17</v>
      </c>
      <c r="C6819">
        <v>2.4447670000000001</v>
      </c>
      <c r="D6819">
        <f t="shared" si="213"/>
        <v>24.447670000000002</v>
      </c>
      <c r="E6819">
        <v>24.84703</v>
      </c>
    </row>
    <row r="6820" spans="1:5" x14ac:dyDescent="0.25">
      <c r="A6820">
        <v>68180</v>
      </c>
      <c r="B6820">
        <f t="shared" si="212"/>
        <v>68.180000000000007</v>
      </c>
      <c r="C6820">
        <v>2.4316819999999999</v>
      </c>
      <c r="D6820">
        <f t="shared" si="213"/>
        <v>24.31682</v>
      </c>
      <c r="E6820">
        <v>24.818370000000002</v>
      </c>
    </row>
    <row r="6821" spans="1:5" x14ac:dyDescent="0.25">
      <c r="A6821">
        <v>68190</v>
      </c>
      <c r="B6821">
        <f t="shared" si="212"/>
        <v>68.19</v>
      </c>
      <c r="C6821">
        <v>2.4253650000000002</v>
      </c>
      <c r="D6821">
        <f t="shared" si="213"/>
        <v>24.25365</v>
      </c>
      <c r="E6821">
        <v>25.001069999999999</v>
      </c>
    </row>
    <row r="6822" spans="1:5" x14ac:dyDescent="0.25">
      <c r="A6822">
        <v>68200</v>
      </c>
      <c r="B6822">
        <f t="shared" si="212"/>
        <v>68.2</v>
      </c>
      <c r="C6822">
        <v>2.4372479999999999</v>
      </c>
      <c r="D6822">
        <f t="shared" si="213"/>
        <v>24.372479999999999</v>
      </c>
      <c r="E6822">
        <v>24.871279999999999</v>
      </c>
    </row>
    <row r="6823" spans="1:5" x14ac:dyDescent="0.25">
      <c r="A6823">
        <v>68210</v>
      </c>
      <c r="B6823">
        <f t="shared" si="212"/>
        <v>68.209999999999994</v>
      </c>
      <c r="C6823">
        <v>2.4260060000000001</v>
      </c>
      <c r="D6823">
        <f t="shared" si="213"/>
        <v>24.260060000000003</v>
      </c>
      <c r="E6823">
        <v>24.867309999999996</v>
      </c>
    </row>
    <row r="6824" spans="1:5" x14ac:dyDescent="0.25">
      <c r="A6824">
        <v>68220</v>
      </c>
      <c r="B6824">
        <f t="shared" si="212"/>
        <v>68.22</v>
      </c>
      <c r="C6824">
        <v>2.4455969999999998</v>
      </c>
      <c r="D6824">
        <f t="shared" si="213"/>
        <v>24.455969999999997</v>
      </c>
      <c r="E6824">
        <v>24.81</v>
      </c>
    </row>
    <row r="6825" spans="1:5" x14ac:dyDescent="0.25">
      <c r="A6825">
        <v>68230</v>
      </c>
      <c r="B6825">
        <f t="shared" si="212"/>
        <v>68.23</v>
      </c>
      <c r="C6825">
        <v>2.450653</v>
      </c>
      <c r="D6825">
        <f t="shared" si="213"/>
        <v>24.506529999999998</v>
      </c>
      <c r="E6825">
        <v>24.762059999999998</v>
      </c>
    </row>
    <row r="6826" spans="1:5" x14ac:dyDescent="0.25">
      <c r="A6826">
        <v>68240</v>
      </c>
      <c r="B6826">
        <f t="shared" si="212"/>
        <v>68.239999999999995</v>
      </c>
      <c r="C6826">
        <v>2.445865</v>
      </c>
      <c r="D6826">
        <f t="shared" si="213"/>
        <v>24.458649999999999</v>
      </c>
      <c r="E6826">
        <v>24.776489999999999</v>
      </c>
    </row>
    <row r="6827" spans="1:5" x14ac:dyDescent="0.25">
      <c r="A6827">
        <v>68250</v>
      </c>
      <c r="B6827">
        <f t="shared" si="212"/>
        <v>68.25</v>
      </c>
      <c r="C6827">
        <v>2.4456929999999999</v>
      </c>
      <c r="D6827">
        <f t="shared" si="213"/>
        <v>24.45693</v>
      </c>
      <c r="E6827">
        <v>24.93084</v>
      </c>
    </row>
    <row r="6828" spans="1:5" x14ac:dyDescent="0.25">
      <c r="A6828">
        <v>68260</v>
      </c>
      <c r="B6828">
        <f t="shared" si="212"/>
        <v>68.260000000000005</v>
      </c>
      <c r="C6828">
        <v>2.4518680000000002</v>
      </c>
      <c r="D6828">
        <f t="shared" si="213"/>
        <v>24.518680000000003</v>
      </c>
      <c r="E6828">
        <v>24.705550000000002</v>
      </c>
    </row>
    <row r="6829" spans="1:5" x14ac:dyDescent="0.25">
      <c r="A6829">
        <v>68270</v>
      </c>
      <c r="B6829">
        <f t="shared" si="212"/>
        <v>68.27</v>
      </c>
      <c r="C6829">
        <v>2.4158729999999999</v>
      </c>
      <c r="D6829">
        <f t="shared" si="213"/>
        <v>24.158729999999998</v>
      </c>
      <c r="E6829">
        <v>24.873440000000002</v>
      </c>
    </row>
    <row r="6830" spans="1:5" x14ac:dyDescent="0.25">
      <c r="A6830">
        <v>68280</v>
      </c>
      <c r="B6830">
        <f t="shared" si="212"/>
        <v>68.28</v>
      </c>
      <c r="C6830">
        <v>2.4400539999999999</v>
      </c>
      <c r="D6830">
        <f t="shared" si="213"/>
        <v>24.400539999999999</v>
      </c>
      <c r="E6830">
        <v>24.78199</v>
      </c>
    </row>
    <row r="6831" spans="1:5" x14ac:dyDescent="0.25">
      <c r="A6831">
        <v>68290</v>
      </c>
      <c r="B6831">
        <f t="shared" si="212"/>
        <v>68.290000000000006</v>
      </c>
      <c r="C6831">
        <v>2.4325049999999999</v>
      </c>
      <c r="D6831">
        <f t="shared" si="213"/>
        <v>24.325049999999997</v>
      </c>
      <c r="E6831">
        <v>24.620339999999999</v>
      </c>
    </row>
    <row r="6832" spans="1:5" x14ac:dyDescent="0.25">
      <c r="A6832">
        <v>68300</v>
      </c>
      <c r="B6832">
        <f t="shared" si="212"/>
        <v>68.3</v>
      </c>
      <c r="C6832">
        <v>2.445271</v>
      </c>
      <c r="D6832">
        <f t="shared" si="213"/>
        <v>24.45271</v>
      </c>
      <c r="E6832">
        <v>24.645359999999997</v>
      </c>
    </row>
    <row r="6833" spans="1:5" x14ac:dyDescent="0.25">
      <c r="A6833">
        <v>68310</v>
      </c>
      <c r="B6833">
        <f t="shared" si="212"/>
        <v>68.31</v>
      </c>
      <c r="C6833">
        <v>2.4455040000000001</v>
      </c>
      <c r="D6833">
        <f t="shared" si="213"/>
        <v>24.45504</v>
      </c>
      <c r="E6833">
        <v>24.657550000000001</v>
      </c>
    </row>
    <row r="6834" spans="1:5" x14ac:dyDescent="0.25">
      <c r="A6834">
        <v>68320</v>
      </c>
      <c r="B6834">
        <f t="shared" si="212"/>
        <v>68.319999999999993</v>
      </c>
      <c r="C6834">
        <v>2.4502709999999999</v>
      </c>
      <c r="D6834">
        <f t="shared" si="213"/>
        <v>24.50271</v>
      </c>
      <c r="E6834">
        <v>24.583580000000001</v>
      </c>
    </row>
    <row r="6835" spans="1:5" x14ac:dyDescent="0.25">
      <c r="A6835">
        <v>68330</v>
      </c>
      <c r="B6835">
        <f t="shared" si="212"/>
        <v>68.33</v>
      </c>
      <c r="C6835">
        <v>2.4609480000000001</v>
      </c>
      <c r="D6835">
        <f t="shared" si="213"/>
        <v>24.609480000000001</v>
      </c>
      <c r="E6835">
        <v>24.729649999999999</v>
      </c>
    </row>
    <row r="6836" spans="1:5" x14ac:dyDescent="0.25">
      <c r="A6836">
        <v>68340</v>
      </c>
      <c r="B6836">
        <f t="shared" si="212"/>
        <v>68.34</v>
      </c>
      <c r="C6836">
        <v>2.451597</v>
      </c>
      <c r="D6836">
        <f t="shared" si="213"/>
        <v>24.515969999999999</v>
      </c>
      <c r="E6836">
        <v>24.885380000000001</v>
      </c>
    </row>
    <row r="6837" spans="1:5" x14ac:dyDescent="0.25">
      <c r="A6837">
        <v>68350</v>
      </c>
      <c r="B6837">
        <f t="shared" si="212"/>
        <v>68.349999999999994</v>
      </c>
      <c r="C6837">
        <v>2.4366150000000002</v>
      </c>
      <c r="D6837">
        <f t="shared" si="213"/>
        <v>24.366150000000001</v>
      </c>
      <c r="E6837">
        <v>24.8979</v>
      </c>
    </row>
    <row r="6838" spans="1:5" x14ac:dyDescent="0.25">
      <c r="A6838">
        <v>68360</v>
      </c>
      <c r="B6838">
        <f t="shared" si="212"/>
        <v>68.36</v>
      </c>
      <c r="C6838">
        <v>2.469592</v>
      </c>
      <c r="D6838">
        <f t="shared" si="213"/>
        <v>24.695920000000001</v>
      </c>
      <c r="E6838">
        <v>24.579460000000001</v>
      </c>
    </row>
    <row r="6839" spans="1:5" x14ac:dyDescent="0.25">
      <c r="A6839">
        <v>68370</v>
      </c>
      <c r="B6839">
        <f t="shared" si="212"/>
        <v>68.37</v>
      </c>
      <c r="C6839">
        <v>2.4738190000000002</v>
      </c>
      <c r="D6839">
        <f t="shared" si="213"/>
        <v>24.738190000000003</v>
      </c>
      <c r="E6839">
        <v>24.694560000000003</v>
      </c>
    </row>
    <row r="6840" spans="1:5" x14ac:dyDescent="0.25">
      <c r="A6840">
        <v>68380</v>
      </c>
      <c r="B6840">
        <f t="shared" si="212"/>
        <v>68.38</v>
      </c>
      <c r="C6840">
        <v>2.4837940000000001</v>
      </c>
      <c r="D6840">
        <f t="shared" si="213"/>
        <v>24.83794</v>
      </c>
      <c r="E6840">
        <v>24.750960000000003</v>
      </c>
    </row>
    <row r="6841" spans="1:5" x14ac:dyDescent="0.25">
      <c r="A6841">
        <v>68390</v>
      </c>
      <c r="B6841">
        <f t="shared" si="212"/>
        <v>68.39</v>
      </c>
      <c r="C6841">
        <v>2.4753669999999999</v>
      </c>
      <c r="D6841">
        <f t="shared" si="213"/>
        <v>24.75367</v>
      </c>
      <c r="E6841">
        <v>24.741070000000001</v>
      </c>
    </row>
    <row r="6842" spans="1:5" x14ac:dyDescent="0.25">
      <c r="A6842">
        <v>68400</v>
      </c>
      <c r="B6842">
        <f t="shared" si="212"/>
        <v>68.400000000000006</v>
      </c>
      <c r="C6842">
        <v>2.475762</v>
      </c>
      <c r="D6842">
        <f t="shared" si="213"/>
        <v>24.757619999999999</v>
      </c>
      <c r="E6842">
        <v>24.80283</v>
      </c>
    </row>
    <row r="6843" spans="1:5" x14ac:dyDescent="0.25">
      <c r="A6843">
        <v>68410</v>
      </c>
      <c r="B6843">
        <f t="shared" si="212"/>
        <v>68.41</v>
      </c>
      <c r="C6843">
        <v>2.4710510000000001</v>
      </c>
      <c r="D6843">
        <f t="shared" si="213"/>
        <v>24.710509999999999</v>
      </c>
      <c r="E6843">
        <v>24.8841</v>
      </c>
    </row>
    <row r="6844" spans="1:5" x14ac:dyDescent="0.25">
      <c r="A6844">
        <v>68420</v>
      </c>
      <c r="B6844">
        <f t="shared" si="212"/>
        <v>68.42</v>
      </c>
      <c r="C6844">
        <v>2.4674610000000001</v>
      </c>
      <c r="D6844">
        <f t="shared" si="213"/>
        <v>24.674610000000001</v>
      </c>
      <c r="E6844">
        <v>24.853190000000001</v>
      </c>
    </row>
    <row r="6845" spans="1:5" x14ac:dyDescent="0.25">
      <c r="A6845">
        <v>68430</v>
      </c>
      <c r="B6845">
        <f t="shared" si="212"/>
        <v>68.430000000000007</v>
      </c>
      <c r="C6845">
        <v>2.4674429999999998</v>
      </c>
      <c r="D6845">
        <f t="shared" si="213"/>
        <v>24.674429999999997</v>
      </c>
      <c r="E6845">
        <v>24.835850000000001</v>
      </c>
    </row>
    <row r="6846" spans="1:5" x14ac:dyDescent="0.25">
      <c r="A6846">
        <v>68440</v>
      </c>
      <c r="B6846">
        <f t="shared" si="212"/>
        <v>68.44</v>
      </c>
      <c r="C6846">
        <v>2.4500730000000002</v>
      </c>
      <c r="D6846">
        <f t="shared" si="213"/>
        <v>24.500730000000001</v>
      </c>
      <c r="E6846">
        <v>24.759740000000001</v>
      </c>
    </row>
    <row r="6847" spans="1:5" x14ac:dyDescent="0.25">
      <c r="A6847">
        <v>68450</v>
      </c>
      <c r="B6847">
        <f t="shared" si="212"/>
        <v>68.45</v>
      </c>
      <c r="C6847">
        <v>2.4523679999999999</v>
      </c>
      <c r="D6847">
        <f t="shared" si="213"/>
        <v>24.523679999999999</v>
      </c>
      <c r="E6847">
        <v>24.74456</v>
      </c>
    </row>
    <row r="6848" spans="1:5" x14ac:dyDescent="0.25">
      <c r="A6848">
        <v>68460</v>
      </c>
      <c r="B6848">
        <f t="shared" si="212"/>
        <v>68.459999999999994</v>
      </c>
      <c r="C6848">
        <v>2.4620700000000002</v>
      </c>
      <c r="D6848">
        <f t="shared" si="213"/>
        <v>24.620700000000003</v>
      </c>
      <c r="E6848">
        <v>24.835810000000002</v>
      </c>
    </row>
    <row r="6849" spans="1:5" x14ac:dyDescent="0.25">
      <c r="A6849">
        <v>68470</v>
      </c>
      <c r="B6849">
        <f t="shared" si="212"/>
        <v>68.47</v>
      </c>
      <c r="C6849">
        <v>2.4720439999999999</v>
      </c>
      <c r="D6849">
        <f t="shared" si="213"/>
        <v>24.72044</v>
      </c>
      <c r="E6849">
        <v>24.709780000000002</v>
      </c>
    </row>
    <row r="6850" spans="1:5" x14ac:dyDescent="0.25">
      <c r="A6850">
        <v>68480</v>
      </c>
      <c r="B6850">
        <f t="shared" si="212"/>
        <v>68.48</v>
      </c>
      <c r="C6850">
        <v>2.465433</v>
      </c>
      <c r="D6850">
        <f t="shared" si="213"/>
        <v>24.654330000000002</v>
      </c>
      <c r="E6850">
        <v>24.64236</v>
      </c>
    </row>
    <row r="6851" spans="1:5" x14ac:dyDescent="0.25">
      <c r="A6851">
        <v>68490</v>
      </c>
      <c r="B6851">
        <f t="shared" ref="B6851:B6914" si="214">A6851/1000</f>
        <v>68.489999999999995</v>
      </c>
      <c r="C6851">
        <v>2.4557950000000002</v>
      </c>
      <c r="D6851">
        <f t="shared" ref="D6851:D6914" si="215">C6851*10</f>
        <v>24.557950000000002</v>
      </c>
      <c r="E6851">
        <v>24.500609999999998</v>
      </c>
    </row>
    <row r="6852" spans="1:5" x14ac:dyDescent="0.25">
      <c r="A6852">
        <v>68500</v>
      </c>
      <c r="B6852">
        <f t="shared" si="214"/>
        <v>68.5</v>
      </c>
      <c r="C6852">
        <v>2.4516909999999998</v>
      </c>
      <c r="D6852">
        <f t="shared" si="215"/>
        <v>24.516909999999999</v>
      </c>
      <c r="E6852">
        <v>24.557210000000001</v>
      </c>
    </row>
    <row r="6853" spans="1:5" x14ac:dyDescent="0.25">
      <c r="A6853">
        <v>68510</v>
      </c>
      <c r="B6853">
        <f t="shared" si="214"/>
        <v>68.510000000000005</v>
      </c>
      <c r="C6853">
        <v>2.445827</v>
      </c>
      <c r="D6853">
        <f t="shared" si="215"/>
        <v>24.458269999999999</v>
      </c>
      <c r="E6853">
        <v>24.7943</v>
      </c>
    </row>
    <row r="6854" spans="1:5" x14ac:dyDescent="0.25">
      <c r="A6854">
        <v>68520</v>
      </c>
      <c r="B6854">
        <f t="shared" si="214"/>
        <v>68.52</v>
      </c>
      <c r="C6854">
        <v>2.466202</v>
      </c>
      <c r="D6854">
        <f t="shared" si="215"/>
        <v>24.662019999999998</v>
      </c>
      <c r="E6854">
        <v>24.985800000000001</v>
      </c>
    </row>
    <row r="6855" spans="1:5" x14ac:dyDescent="0.25">
      <c r="A6855">
        <v>68530</v>
      </c>
      <c r="B6855">
        <f t="shared" si="214"/>
        <v>68.53</v>
      </c>
      <c r="C6855">
        <v>2.4609640000000002</v>
      </c>
      <c r="D6855">
        <f t="shared" si="215"/>
        <v>24.609640000000002</v>
      </c>
      <c r="E6855">
        <v>24.836790000000001</v>
      </c>
    </row>
    <row r="6856" spans="1:5" x14ac:dyDescent="0.25">
      <c r="A6856">
        <v>68540</v>
      </c>
      <c r="B6856">
        <f t="shared" si="214"/>
        <v>68.540000000000006</v>
      </c>
      <c r="C6856">
        <v>2.461903</v>
      </c>
      <c r="D6856">
        <f t="shared" si="215"/>
        <v>24.619029999999999</v>
      </c>
      <c r="E6856">
        <v>25.00874</v>
      </c>
    </row>
    <row r="6857" spans="1:5" x14ac:dyDescent="0.25">
      <c r="A6857">
        <v>68550</v>
      </c>
      <c r="B6857">
        <f t="shared" si="214"/>
        <v>68.55</v>
      </c>
      <c r="C6857">
        <v>2.4583029999999999</v>
      </c>
      <c r="D6857">
        <f t="shared" si="215"/>
        <v>24.583030000000001</v>
      </c>
      <c r="E6857">
        <v>24.850050000000003</v>
      </c>
    </row>
    <row r="6858" spans="1:5" x14ac:dyDescent="0.25">
      <c r="A6858">
        <v>68560</v>
      </c>
      <c r="B6858">
        <f t="shared" si="214"/>
        <v>68.56</v>
      </c>
      <c r="C6858">
        <v>2.4436089999999999</v>
      </c>
      <c r="D6858">
        <f t="shared" si="215"/>
        <v>24.43609</v>
      </c>
      <c r="E6858">
        <v>24.764020000000002</v>
      </c>
    </row>
    <row r="6859" spans="1:5" x14ac:dyDescent="0.25">
      <c r="A6859">
        <v>68570</v>
      </c>
      <c r="B6859">
        <f t="shared" si="214"/>
        <v>68.569999999999993</v>
      </c>
      <c r="C6859">
        <v>2.4454850000000001</v>
      </c>
      <c r="D6859">
        <f t="shared" si="215"/>
        <v>24.45485</v>
      </c>
      <c r="E6859">
        <v>24.681150000000002</v>
      </c>
    </row>
    <row r="6860" spans="1:5" x14ac:dyDescent="0.25">
      <c r="A6860">
        <v>68580</v>
      </c>
      <c r="B6860">
        <f t="shared" si="214"/>
        <v>68.58</v>
      </c>
      <c r="C6860">
        <v>2.4460639999999998</v>
      </c>
      <c r="D6860">
        <f t="shared" si="215"/>
        <v>24.460639999999998</v>
      </c>
      <c r="E6860">
        <v>24.877040000000001</v>
      </c>
    </row>
    <row r="6861" spans="1:5" x14ac:dyDescent="0.25">
      <c r="A6861">
        <v>68590</v>
      </c>
      <c r="B6861">
        <f t="shared" si="214"/>
        <v>68.59</v>
      </c>
      <c r="C6861">
        <v>2.4264809999999999</v>
      </c>
      <c r="D6861">
        <f t="shared" si="215"/>
        <v>24.264809999999997</v>
      </c>
      <c r="E6861">
        <v>24.695879999999999</v>
      </c>
    </row>
    <row r="6862" spans="1:5" x14ac:dyDescent="0.25">
      <c r="A6862">
        <v>68600</v>
      </c>
      <c r="B6862">
        <f t="shared" si="214"/>
        <v>68.599999999999994</v>
      </c>
      <c r="C6862">
        <v>2.4490210000000001</v>
      </c>
      <c r="D6862">
        <f t="shared" si="215"/>
        <v>24.490210000000001</v>
      </c>
      <c r="E6862">
        <v>24.77186</v>
      </c>
    </row>
    <row r="6863" spans="1:5" x14ac:dyDescent="0.25">
      <c r="A6863">
        <v>68610</v>
      </c>
      <c r="B6863">
        <f t="shared" si="214"/>
        <v>68.61</v>
      </c>
      <c r="C6863">
        <v>2.4328090000000002</v>
      </c>
      <c r="D6863">
        <f t="shared" si="215"/>
        <v>24.328090000000003</v>
      </c>
      <c r="E6863">
        <v>24.699439999999999</v>
      </c>
    </row>
    <row r="6864" spans="1:5" x14ac:dyDescent="0.25">
      <c r="A6864">
        <v>68620</v>
      </c>
      <c r="B6864">
        <f t="shared" si="214"/>
        <v>68.62</v>
      </c>
      <c r="C6864">
        <v>2.4443419999999998</v>
      </c>
      <c r="D6864">
        <f t="shared" si="215"/>
        <v>24.443419999999996</v>
      </c>
      <c r="E6864">
        <v>24.725959999999997</v>
      </c>
    </row>
    <row r="6865" spans="1:5" x14ac:dyDescent="0.25">
      <c r="A6865">
        <v>68630</v>
      </c>
      <c r="B6865">
        <f t="shared" si="214"/>
        <v>68.63</v>
      </c>
      <c r="C6865">
        <v>2.4588459999999999</v>
      </c>
      <c r="D6865">
        <f t="shared" si="215"/>
        <v>24.588459999999998</v>
      </c>
      <c r="E6865">
        <v>24.669409999999999</v>
      </c>
    </row>
    <row r="6866" spans="1:5" x14ac:dyDescent="0.25">
      <c r="A6866">
        <v>68640</v>
      </c>
      <c r="B6866">
        <f t="shared" si="214"/>
        <v>68.64</v>
      </c>
      <c r="C6866">
        <v>2.4461729999999999</v>
      </c>
      <c r="D6866">
        <f t="shared" si="215"/>
        <v>24.461729999999999</v>
      </c>
      <c r="E6866">
        <v>24.64575</v>
      </c>
    </row>
    <row r="6867" spans="1:5" x14ac:dyDescent="0.25">
      <c r="A6867">
        <v>68650</v>
      </c>
      <c r="B6867">
        <f t="shared" si="214"/>
        <v>68.650000000000006</v>
      </c>
      <c r="C6867">
        <v>2.431273</v>
      </c>
      <c r="D6867">
        <f t="shared" si="215"/>
        <v>24.312730000000002</v>
      </c>
      <c r="E6867">
        <v>24.542069999999999</v>
      </c>
    </row>
    <row r="6868" spans="1:5" x14ac:dyDescent="0.25">
      <c r="A6868">
        <v>68660</v>
      </c>
      <c r="B6868">
        <f t="shared" si="214"/>
        <v>68.66</v>
      </c>
      <c r="C6868">
        <v>2.445138</v>
      </c>
      <c r="D6868">
        <f t="shared" si="215"/>
        <v>24.45138</v>
      </c>
      <c r="E6868">
        <v>24.738319999999998</v>
      </c>
    </row>
    <row r="6869" spans="1:5" x14ac:dyDescent="0.25">
      <c r="A6869">
        <v>68670</v>
      </c>
      <c r="B6869">
        <f t="shared" si="214"/>
        <v>68.67</v>
      </c>
      <c r="C6869">
        <v>2.448782</v>
      </c>
      <c r="D6869">
        <f t="shared" si="215"/>
        <v>24.487819999999999</v>
      </c>
      <c r="E6869">
        <v>24.82694</v>
      </c>
    </row>
    <row r="6870" spans="1:5" x14ac:dyDescent="0.25">
      <c r="A6870">
        <v>68680</v>
      </c>
      <c r="B6870">
        <f t="shared" si="214"/>
        <v>68.680000000000007</v>
      </c>
      <c r="C6870">
        <v>2.455632</v>
      </c>
      <c r="D6870">
        <f t="shared" si="215"/>
        <v>24.556319999999999</v>
      </c>
      <c r="E6870">
        <v>24.961090000000002</v>
      </c>
    </row>
    <row r="6871" spans="1:5" x14ac:dyDescent="0.25">
      <c r="A6871">
        <v>68690</v>
      </c>
      <c r="B6871">
        <f t="shared" si="214"/>
        <v>68.69</v>
      </c>
      <c r="C6871">
        <v>2.4485980000000001</v>
      </c>
      <c r="D6871">
        <f t="shared" si="215"/>
        <v>24.485980000000001</v>
      </c>
      <c r="E6871">
        <v>24.834600000000002</v>
      </c>
    </row>
    <row r="6872" spans="1:5" x14ac:dyDescent="0.25">
      <c r="A6872">
        <v>68700</v>
      </c>
      <c r="B6872">
        <f t="shared" si="214"/>
        <v>68.7</v>
      </c>
      <c r="C6872">
        <v>2.4664079999999999</v>
      </c>
      <c r="D6872">
        <f t="shared" si="215"/>
        <v>24.664079999999998</v>
      </c>
      <c r="E6872">
        <v>24.856259999999999</v>
      </c>
    </row>
    <row r="6873" spans="1:5" x14ac:dyDescent="0.25">
      <c r="A6873">
        <v>68710</v>
      </c>
      <c r="B6873">
        <f t="shared" si="214"/>
        <v>68.709999999999994</v>
      </c>
      <c r="C6873">
        <v>2.4749340000000002</v>
      </c>
      <c r="D6873">
        <f t="shared" si="215"/>
        <v>24.749340000000004</v>
      </c>
      <c r="E6873">
        <v>24.720650000000003</v>
      </c>
    </row>
    <row r="6874" spans="1:5" x14ac:dyDescent="0.25">
      <c r="A6874">
        <v>68720</v>
      </c>
      <c r="B6874">
        <f t="shared" si="214"/>
        <v>68.72</v>
      </c>
      <c r="C6874">
        <v>2.4901300000000002</v>
      </c>
      <c r="D6874">
        <f t="shared" si="215"/>
        <v>24.901300000000003</v>
      </c>
      <c r="E6874">
        <v>24.867899999999999</v>
      </c>
    </row>
    <row r="6875" spans="1:5" x14ac:dyDescent="0.25">
      <c r="A6875">
        <v>68730</v>
      </c>
      <c r="B6875">
        <f t="shared" si="214"/>
        <v>68.73</v>
      </c>
      <c r="C6875">
        <v>2.4890349999999999</v>
      </c>
      <c r="D6875">
        <f t="shared" si="215"/>
        <v>24.890349999999998</v>
      </c>
      <c r="E6875">
        <v>24.75825</v>
      </c>
    </row>
    <row r="6876" spans="1:5" x14ac:dyDescent="0.25">
      <c r="A6876">
        <v>68740</v>
      </c>
      <c r="B6876">
        <f t="shared" si="214"/>
        <v>68.739999999999995</v>
      </c>
      <c r="C6876">
        <v>2.4850850000000002</v>
      </c>
      <c r="D6876">
        <f t="shared" si="215"/>
        <v>24.850850000000001</v>
      </c>
      <c r="E6876">
        <v>24.90202</v>
      </c>
    </row>
    <row r="6877" spans="1:5" x14ac:dyDescent="0.25">
      <c r="A6877">
        <v>68750</v>
      </c>
      <c r="B6877">
        <f t="shared" si="214"/>
        <v>68.75</v>
      </c>
      <c r="C6877">
        <v>2.4736319999999998</v>
      </c>
      <c r="D6877">
        <f t="shared" si="215"/>
        <v>24.736319999999999</v>
      </c>
      <c r="E6877">
        <v>24.819619999999997</v>
      </c>
    </row>
    <row r="6878" spans="1:5" x14ac:dyDescent="0.25">
      <c r="A6878">
        <v>68760</v>
      </c>
      <c r="B6878">
        <f t="shared" si="214"/>
        <v>68.760000000000005</v>
      </c>
      <c r="C6878">
        <v>2.4852780000000001</v>
      </c>
      <c r="D6878">
        <f t="shared" si="215"/>
        <v>24.852780000000003</v>
      </c>
      <c r="E6878">
        <v>24.8446</v>
      </c>
    </row>
    <row r="6879" spans="1:5" x14ac:dyDescent="0.25">
      <c r="A6879">
        <v>68770</v>
      </c>
      <c r="B6879">
        <f t="shared" si="214"/>
        <v>68.77</v>
      </c>
      <c r="C6879">
        <v>2.4765489999999999</v>
      </c>
      <c r="D6879">
        <f t="shared" si="215"/>
        <v>24.76549</v>
      </c>
      <c r="E6879">
        <v>24.74662</v>
      </c>
    </row>
    <row r="6880" spans="1:5" x14ac:dyDescent="0.25">
      <c r="A6880">
        <v>68780</v>
      </c>
      <c r="B6880">
        <f t="shared" si="214"/>
        <v>68.78</v>
      </c>
      <c r="C6880">
        <v>2.4734980000000002</v>
      </c>
      <c r="D6880">
        <f t="shared" si="215"/>
        <v>24.73498</v>
      </c>
      <c r="E6880">
        <v>24.722989999999999</v>
      </c>
    </row>
    <row r="6881" spans="1:5" x14ac:dyDescent="0.25">
      <c r="A6881">
        <v>68790</v>
      </c>
      <c r="B6881">
        <f t="shared" si="214"/>
        <v>68.790000000000006</v>
      </c>
      <c r="C6881">
        <v>2.4840970000000002</v>
      </c>
      <c r="D6881">
        <f t="shared" si="215"/>
        <v>24.840970000000002</v>
      </c>
      <c r="E6881">
        <v>24.78763</v>
      </c>
    </row>
    <row r="6882" spans="1:5" x14ac:dyDescent="0.25">
      <c r="A6882">
        <v>68800</v>
      </c>
      <c r="B6882">
        <f t="shared" si="214"/>
        <v>68.8</v>
      </c>
      <c r="C6882">
        <v>2.4944679999999999</v>
      </c>
      <c r="D6882">
        <f t="shared" si="215"/>
        <v>24.944679999999998</v>
      </c>
      <c r="E6882">
        <v>24.78096</v>
      </c>
    </row>
    <row r="6883" spans="1:5" x14ac:dyDescent="0.25">
      <c r="A6883">
        <v>68810</v>
      </c>
      <c r="B6883">
        <f t="shared" si="214"/>
        <v>68.81</v>
      </c>
      <c r="C6883">
        <v>2.4953259999999999</v>
      </c>
      <c r="D6883">
        <f t="shared" si="215"/>
        <v>24.95326</v>
      </c>
      <c r="E6883">
        <v>24.802330000000001</v>
      </c>
    </row>
    <row r="6884" spans="1:5" x14ac:dyDescent="0.25">
      <c r="A6884">
        <v>68820</v>
      </c>
      <c r="B6884">
        <f t="shared" si="214"/>
        <v>68.819999999999993</v>
      </c>
      <c r="C6884">
        <v>2.4894440000000002</v>
      </c>
      <c r="D6884">
        <f t="shared" si="215"/>
        <v>24.894440000000003</v>
      </c>
      <c r="E6884">
        <v>24.74671</v>
      </c>
    </row>
    <row r="6885" spans="1:5" x14ac:dyDescent="0.25">
      <c r="A6885">
        <v>68830</v>
      </c>
      <c r="B6885">
        <f t="shared" si="214"/>
        <v>68.83</v>
      </c>
      <c r="C6885">
        <v>2.4983629999999999</v>
      </c>
      <c r="D6885">
        <f t="shared" si="215"/>
        <v>24.983629999999998</v>
      </c>
      <c r="E6885">
        <v>24.828420000000001</v>
      </c>
    </row>
    <row r="6886" spans="1:5" x14ac:dyDescent="0.25">
      <c r="A6886">
        <v>68840</v>
      </c>
      <c r="B6886">
        <f t="shared" si="214"/>
        <v>68.84</v>
      </c>
      <c r="C6886">
        <v>2.4904679999999999</v>
      </c>
      <c r="D6886">
        <f t="shared" si="215"/>
        <v>24.904679999999999</v>
      </c>
      <c r="E6886">
        <v>24.723469999999999</v>
      </c>
    </row>
    <row r="6887" spans="1:5" x14ac:dyDescent="0.25">
      <c r="A6887">
        <v>68850</v>
      </c>
      <c r="B6887">
        <f t="shared" si="214"/>
        <v>68.849999999999994</v>
      </c>
      <c r="C6887">
        <v>2.4725280000000001</v>
      </c>
      <c r="D6887">
        <f t="shared" si="215"/>
        <v>24.725280000000001</v>
      </c>
      <c r="E6887">
        <v>24.596769999999999</v>
      </c>
    </row>
    <row r="6888" spans="1:5" x14ac:dyDescent="0.25">
      <c r="A6888">
        <v>68860</v>
      </c>
      <c r="B6888">
        <f t="shared" si="214"/>
        <v>68.86</v>
      </c>
      <c r="C6888">
        <v>2.4746079999999999</v>
      </c>
      <c r="D6888">
        <f t="shared" si="215"/>
        <v>24.746079999999999</v>
      </c>
      <c r="E6888">
        <v>24.667169999999999</v>
      </c>
    </row>
    <row r="6889" spans="1:5" x14ac:dyDescent="0.25">
      <c r="A6889">
        <v>68870</v>
      </c>
      <c r="B6889">
        <f t="shared" si="214"/>
        <v>68.87</v>
      </c>
      <c r="C6889">
        <v>2.480019</v>
      </c>
      <c r="D6889">
        <f t="shared" si="215"/>
        <v>24.800190000000001</v>
      </c>
      <c r="E6889">
        <v>24.53904</v>
      </c>
    </row>
    <row r="6890" spans="1:5" x14ac:dyDescent="0.25">
      <c r="A6890">
        <v>68880</v>
      </c>
      <c r="B6890">
        <f t="shared" si="214"/>
        <v>68.88</v>
      </c>
      <c r="C6890">
        <v>2.4736039999999999</v>
      </c>
      <c r="D6890">
        <f t="shared" si="215"/>
        <v>24.736039999999999</v>
      </c>
      <c r="E6890">
        <v>24.626860000000001</v>
      </c>
    </row>
    <row r="6891" spans="1:5" x14ac:dyDescent="0.25">
      <c r="A6891">
        <v>68890</v>
      </c>
      <c r="B6891">
        <f t="shared" si="214"/>
        <v>68.89</v>
      </c>
      <c r="C6891">
        <v>2.4817170000000002</v>
      </c>
      <c r="D6891">
        <f t="shared" si="215"/>
        <v>24.817170000000001</v>
      </c>
      <c r="E6891">
        <v>24.489160000000002</v>
      </c>
    </row>
    <row r="6892" spans="1:5" x14ac:dyDescent="0.25">
      <c r="A6892">
        <v>68900</v>
      </c>
      <c r="B6892">
        <f t="shared" si="214"/>
        <v>68.900000000000006</v>
      </c>
      <c r="C6892">
        <v>2.4919120000000001</v>
      </c>
      <c r="D6892">
        <f t="shared" si="215"/>
        <v>24.919119999999999</v>
      </c>
      <c r="E6892">
        <v>24.702950000000001</v>
      </c>
    </row>
    <row r="6893" spans="1:5" x14ac:dyDescent="0.25">
      <c r="A6893">
        <v>68910</v>
      </c>
      <c r="B6893">
        <f t="shared" si="214"/>
        <v>68.91</v>
      </c>
      <c r="C6893">
        <v>2.4964650000000002</v>
      </c>
      <c r="D6893">
        <f t="shared" si="215"/>
        <v>24.964650000000002</v>
      </c>
      <c r="E6893">
        <v>24.608159999999998</v>
      </c>
    </row>
    <row r="6894" spans="1:5" x14ac:dyDescent="0.25">
      <c r="A6894">
        <v>68920</v>
      </c>
      <c r="B6894">
        <f t="shared" si="214"/>
        <v>68.92</v>
      </c>
      <c r="C6894">
        <v>2.481077</v>
      </c>
      <c r="D6894">
        <f t="shared" si="215"/>
        <v>24.810769999999998</v>
      </c>
      <c r="E6894">
        <v>24.532589999999999</v>
      </c>
    </row>
    <row r="6895" spans="1:5" x14ac:dyDescent="0.25">
      <c r="A6895">
        <v>68930</v>
      </c>
      <c r="B6895">
        <f t="shared" si="214"/>
        <v>68.930000000000007</v>
      </c>
      <c r="C6895">
        <v>2.4679069999999999</v>
      </c>
      <c r="D6895">
        <f t="shared" si="215"/>
        <v>24.679069999999999</v>
      </c>
      <c r="E6895">
        <v>24.506689999999999</v>
      </c>
    </row>
    <row r="6896" spans="1:5" x14ac:dyDescent="0.25">
      <c r="A6896">
        <v>68940</v>
      </c>
      <c r="B6896">
        <f t="shared" si="214"/>
        <v>68.94</v>
      </c>
      <c r="C6896">
        <v>2.4856919999999998</v>
      </c>
      <c r="D6896">
        <f t="shared" si="215"/>
        <v>24.856919999999999</v>
      </c>
      <c r="E6896">
        <v>24.570650000000001</v>
      </c>
    </row>
    <row r="6897" spans="1:5" x14ac:dyDescent="0.25">
      <c r="A6897">
        <v>68950</v>
      </c>
      <c r="B6897">
        <f t="shared" si="214"/>
        <v>68.95</v>
      </c>
      <c r="C6897">
        <v>2.4741919999999999</v>
      </c>
      <c r="D6897">
        <f t="shared" si="215"/>
        <v>24.74192</v>
      </c>
      <c r="E6897">
        <v>24.592930000000003</v>
      </c>
    </row>
    <row r="6898" spans="1:5" x14ac:dyDescent="0.25">
      <c r="A6898">
        <v>68960</v>
      </c>
      <c r="B6898">
        <f t="shared" si="214"/>
        <v>68.959999999999994</v>
      </c>
      <c r="C6898">
        <v>2.4808870000000001</v>
      </c>
      <c r="D6898">
        <f t="shared" si="215"/>
        <v>24.808869999999999</v>
      </c>
      <c r="E6898">
        <v>24.629519999999999</v>
      </c>
    </row>
    <row r="6899" spans="1:5" x14ac:dyDescent="0.25">
      <c r="A6899">
        <v>68970</v>
      </c>
      <c r="B6899">
        <f t="shared" si="214"/>
        <v>68.97</v>
      </c>
      <c r="C6899">
        <v>2.4628709999999998</v>
      </c>
      <c r="D6899">
        <f t="shared" si="215"/>
        <v>24.628709999999998</v>
      </c>
      <c r="E6899">
        <v>24.484279999999998</v>
      </c>
    </row>
    <row r="6900" spans="1:5" x14ac:dyDescent="0.25">
      <c r="A6900">
        <v>68980</v>
      </c>
      <c r="B6900">
        <f t="shared" si="214"/>
        <v>68.98</v>
      </c>
      <c r="C6900">
        <v>2.451546</v>
      </c>
      <c r="D6900">
        <f t="shared" si="215"/>
        <v>24.515460000000001</v>
      </c>
      <c r="E6900">
        <v>24.457160000000002</v>
      </c>
    </row>
    <row r="6901" spans="1:5" x14ac:dyDescent="0.25">
      <c r="A6901">
        <v>68990</v>
      </c>
      <c r="B6901">
        <f t="shared" si="214"/>
        <v>68.989999999999995</v>
      </c>
      <c r="C6901">
        <v>2.4798559999999998</v>
      </c>
      <c r="D6901">
        <f t="shared" si="215"/>
        <v>24.798559999999998</v>
      </c>
      <c r="E6901">
        <v>24.287209999999998</v>
      </c>
    </row>
    <row r="6902" spans="1:5" x14ac:dyDescent="0.25">
      <c r="A6902">
        <v>69000</v>
      </c>
      <c r="B6902">
        <f t="shared" si="214"/>
        <v>69</v>
      </c>
      <c r="C6902">
        <v>2.486926</v>
      </c>
      <c r="D6902">
        <f t="shared" si="215"/>
        <v>24.869260000000001</v>
      </c>
      <c r="E6902">
        <v>24.357570000000003</v>
      </c>
    </row>
    <row r="6903" spans="1:5" x14ac:dyDescent="0.25">
      <c r="A6903">
        <v>69010</v>
      </c>
      <c r="B6903">
        <f t="shared" si="214"/>
        <v>69.010000000000005</v>
      </c>
      <c r="C6903">
        <v>2.484172</v>
      </c>
      <c r="D6903">
        <f t="shared" si="215"/>
        <v>24.841720000000002</v>
      </c>
      <c r="E6903">
        <v>24.465849999999996</v>
      </c>
    </row>
    <row r="6904" spans="1:5" x14ac:dyDescent="0.25">
      <c r="A6904">
        <v>69020</v>
      </c>
      <c r="B6904">
        <f t="shared" si="214"/>
        <v>69.02</v>
      </c>
      <c r="C6904">
        <v>2.4872920000000001</v>
      </c>
      <c r="D6904">
        <f t="shared" si="215"/>
        <v>24.872920000000001</v>
      </c>
      <c r="E6904">
        <v>24.56156</v>
      </c>
    </row>
    <row r="6905" spans="1:5" x14ac:dyDescent="0.25">
      <c r="A6905">
        <v>69030</v>
      </c>
      <c r="B6905">
        <f t="shared" si="214"/>
        <v>69.03</v>
      </c>
      <c r="C6905">
        <v>2.496769</v>
      </c>
      <c r="D6905">
        <f t="shared" si="215"/>
        <v>24.967690000000001</v>
      </c>
      <c r="E6905">
        <v>24.366669999999999</v>
      </c>
    </row>
    <row r="6906" spans="1:5" x14ac:dyDescent="0.25">
      <c r="A6906">
        <v>69040</v>
      </c>
      <c r="B6906">
        <f t="shared" si="214"/>
        <v>69.040000000000006</v>
      </c>
      <c r="C6906">
        <v>2.497207</v>
      </c>
      <c r="D6906">
        <f t="shared" si="215"/>
        <v>24.972069999999999</v>
      </c>
      <c r="E6906">
        <v>24.541699999999999</v>
      </c>
    </row>
    <row r="6907" spans="1:5" x14ac:dyDescent="0.25">
      <c r="A6907">
        <v>69050</v>
      </c>
      <c r="B6907">
        <f t="shared" si="214"/>
        <v>69.05</v>
      </c>
      <c r="C6907">
        <v>2.4903499999999998</v>
      </c>
      <c r="D6907">
        <f t="shared" si="215"/>
        <v>24.903499999999998</v>
      </c>
      <c r="E6907">
        <v>24.505949999999999</v>
      </c>
    </row>
    <row r="6908" spans="1:5" x14ac:dyDescent="0.25">
      <c r="A6908">
        <v>69060</v>
      </c>
      <c r="B6908">
        <f t="shared" si="214"/>
        <v>69.06</v>
      </c>
      <c r="C6908">
        <v>2.4933269999999998</v>
      </c>
      <c r="D6908">
        <f t="shared" si="215"/>
        <v>24.93327</v>
      </c>
      <c r="E6908">
        <v>24.325559999999999</v>
      </c>
    </row>
    <row r="6909" spans="1:5" x14ac:dyDescent="0.25">
      <c r="A6909">
        <v>69070</v>
      </c>
      <c r="B6909">
        <f t="shared" si="214"/>
        <v>69.069999999999993</v>
      </c>
      <c r="C6909">
        <v>2.4983970000000002</v>
      </c>
      <c r="D6909">
        <f t="shared" si="215"/>
        <v>24.983970000000003</v>
      </c>
      <c r="E6909">
        <v>24.236330000000002</v>
      </c>
    </row>
    <row r="6910" spans="1:5" x14ac:dyDescent="0.25">
      <c r="A6910">
        <v>69080</v>
      </c>
      <c r="B6910">
        <f t="shared" si="214"/>
        <v>69.08</v>
      </c>
      <c r="C6910">
        <v>2.4841220000000002</v>
      </c>
      <c r="D6910">
        <f t="shared" si="215"/>
        <v>24.84122</v>
      </c>
      <c r="E6910">
        <v>24.403350000000003</v>
      </c>
    </row>
    <row r="6911" spans="1:5" x14ac:dyDescent="0.25">
      <c r="A6911">
        <v>69090</v>
      </c>
      <c r="B6911">
        <f t="shared" si="214"/>
        <v>69.09</v>
      </c>
      <c r="C6911">
        <v>2.4881609999999998</v>
      </c>
      <c r="D6911">
        <f t="shared" si="215"/>
        <v>24.881609999999998</v>
      </c>
      <c r="E6911">
        <v>24.483409999999999</v>
      </c>
    </row>
    <row r="6912" spans="1:5" x14ac:dyDescent="0.25">
      <c r="A6912">
        <v>69100</v>
      </c>
      <c r="B6912">
        <f t="shared" si="214"/>
        <v>69.099999999999994</v>
      </c>
      <c r="C6912">
        <v>2.4890690000000002</v>
      </c>
      <c r="D6912">
        <f t="shared" si="215"/>
        <v>24.890690000000003</v>
      </c>
      <c r="E6912">
        <v>24.522359999999999</v>
      </c>
    </row>
    <row r="6913" spans="1:5" x14ac:dyDescent="0.25">
      <c r="A6913">
        <v>69110</v>
      </c>
      <c r="B6913">
        <f t="shared" si="214"/>
        <v>69.11</v>
      </c>
      <c r="C6913">
        <v>2.4860009999999999</v>
      </c>
      <c r="D6913">
        <f t="shared" si="215"/>
        <v>24.860009999999999</v>
      </c>
      <c r="E6913">
        <v>24.594070000000002</v>
      </c>
    </row>
    <row r="6914" spans="1:5" x14ac:dyDescent="0.25">
      <c r="A6914">
        <v>69120</v>
      </c>
      <c r="B6914">
        <f t="shared" si="214"/>
        <v>69.12</v>
      </c>
      <c r="C6914">
        <v>2.4803519999999999</v>
      </c>
      <c r="D6914">
        <f t="shared" si="215"/>
        <v>24.803519999999999</v>
      </c>
      <c r="E6914">
        <v>24.589599999999997</v>
      </c>
    </row>
    <row r="6915" spans="1:5" x14ac:dyDescent="0.25">
      <c r="A6915">
        <v>69130</v>
      </c>
      <c r="B6915">
        <f t="shared" ref="B6915:B6978" si="216">A6915/1000</f>
        <v>69.13</v>
      </c>
      <c r="C6915">
        <v>2.478837</v>
      </c>
      <c r="D6915">
        <f t="shared" ref="D6915:D6978" si="217">C6915*10</f>
        <v>24.78837</v>
      </c>
      <c r="E6915">
        <v>24.51444</v>
      </c>
    </row>
    <row r="6916" spans="1:5" x14ac:dyDescent="0.25">
      <c r="A6916">
        <v>69140</v>
      </c>
      <c r="B6916">
        <f t="shared" si="216"/>
        <v>69.14</v>
      </c>
      <c r="C6916">
        <v>2.4913599999999998</v>
      </c>
      <c r="D6916">
        <f t="shared" si="217"/>
        <v>24.913599999999999</v>
      </c>
      <c r="E6916">
        <v>24.623100000000001</v>
      </c>
    </row>
    <row r="6917" spans="1:5" x14ac:dyDescent="0.25">
      <c r="A6917">
        <v>69150</v>
      </c>
      <c r="B6917">
        <f t="shared" si="216"/>
        <v>69.150000000000006</v>
      </c>
      <c r="C6917">
        <v>2.4800520000000001</v>
      </c>
      <c r="D6917">
        <f t="shared" si="217"/>
        <v>24.800520000000002</v>
      </c>
      <c r="E6917">
        <v>24.610520000000001</v>
      </c>
    </row>
    <row r="6918" spans="1:5" x14ac:dyDescent="0.25">
      <c r="A6918">
        <v>69160</v>
      </c>
      <c r="B6918">
        <f t="shared" si="216"/>
        <v>69.16</v>
      </c>
      <c r="C6918">
        <v>2.4810819999999998</v>
      </c>
      <c r="D6918">
        <f t="shared" si="217"/>
        <v>24.81082</v>
      </c>
      <c r="E6918">
        <v>24.701170000000001</v>
      </c>
    </row>
    <row r="6919" spans="1:5" x14ac:dyDescent="0.25">
      <c r="A6919">
        <v>69170</v>
      </c>
      <c r="B6919">
        <f t="shared" si="216"/>
        <v>69.17</v>
      </c>
      <c r="C6919">
        <v>2.4816400000000001</v>
      </c>
      <c r="D6919">
        <f t="shared" si="217"/>
        <v>24.816400000000002</v>
      </c>
      <c r="E6919">
        <v>24.541689999999999</v>
      </c>
    </row>
    <row r="6920" spans="1:5" x14ac:dyDescent="0.25">
      <c r="A6920">
        <v>69180</v>
      </c>
      <c r="B6920">
        <f t="shared" si="216"/>
        <v>69.180000000000007</v>
      </c>
      <c r="C6920">
        <v>2.4941089999999999</v>
      </c>
      <c r="D6920">
        <f t="shared" si="217"/>
        <v>24.941089999999999</v>
      </c>
      <c r="E6920">
        <v>24.487839999999998</v>
      </c>
    </row>
    <row r="6921" spans="1:5" x14ac:dyDescent="0.25">
      <c r="A6921">
        <v>69190</v>
      </c>
      <c r="B6921">
        <f t="shared" si="216"/>
        <v>69.19</v>
      </c>
      <c r="C6921">
        <v>2.4979580000000001</v>
      </c>
      <c r="D6921">
        <f t="shared" si="217"/>
        <v>24.979580000000002</v>
      </c>
      <c r="E6921">
        <v>24.483879999999999</v>
      </c>
    </row>
    <row r="6922" spans="1:5" x14ac:dyDescent="0.25">
      <c r="A6922">
        <v>69200</v>
      </c>
      <c r="B6922">
        <f t="shared" si="216"/>
        <v>69.2</v>
      </c>
      <c r="C6922">
        <v>2.5048430000000002</v>
      </c>
      <c r="D6922">
        <f t="shared" si="217"/>
        <v>25.048430000000003</v>
      </c>
      <c r="E6922">
        <v>24.467660000000002</v>
      </c>
    </row>
    <row r="6923" spans="1:5" x14ac:dyDescent="0.25">
      <c r="A6923">
        <v>69210</v>
      </c>
      <c r="B6923">
        <f t="shared" si="216"/>
        <v>69.209999999999994</v>
      </c>
      <c r="C6923">
        <v>2.494761</v>
      </c>
      <c r="D6923">
        <f t="shared" si="217"/>
        <v>24.947610000000001</v>
      </c>
      <c r="E6923">
        <v>24.682719999999996</v>
      </c>
    </row>
    <row r="6924" spans="1:5" x14ac:dyDescent="0.25">
      <c r="A6924">
        <v>69220</v>
      </c>
      <c r="B6924">
        <f t="shared" si="216"/>
        <v>69.22</v>
      </c>
      <c r="C6924">
        <v>2.4986899999999999</v>
      </c>
      <c r="D6924">
        <f t="shared" si="217"/>
        <v>24.986899999999999</v>
      </c>
      <c r="E6924">
        <v>24.675370000000001</v>
      </c>
    </row>
    <row r="6925" spans="1:5" x14ac:dyDescent="0.25">
      <c r="A6925">
        <v>69230</v>
      </c>
      <c r="B6925">
        <f t="shared" si="216"/>
        <v>69.23</v>
      </c>
      <c r="C6925">
        <v>2.4980799999999999</v>
      </c>
      <c r="D6925">
        <f t="shared" si="217"/>
        <v>24.980799999999999</v>
      </c>
      <c r="E6925">
        <v>24.480330000000002</v>
      </c>
    </row>
    <row r="6926" spans="1:5" x14ac:dyDescent="0.25">
      <c r="A6926">
        <v>69240</v>
      </c>
      <c r="B6926">
        <f t="shared" si="216"/>
        <v>69.239999999999995</v>
      </c>
      <c r="C6926">
        <v>2.5018229999999999</v>
      </c>
      <c r="D6926">
        <f t="shared" si="217"/>
        <v>25.018229999999999</v>
      </c>
      <c r="E6926">
        <v>24.659140000000001</v>
      </c>
    </row>
    <row r="6927" spans="1:5" x14ac:dyDescent="0.25">
      <c r="A6927">
        <v>69250</v>
      </c>
      <c r="B6927">
        <f t="shared" si="216"/>
        <v>69.25</v>
      </c>
      <c r="C6927">
        <v>2.5297399999999999</v>
      </c>
      <c r="D6927">
        <f t="shared" si="217"/>
        <v>25.2974</v>
      </c>
      <c r="E6927">
        <v>24.577179999999998</v>
      </c>
    </row>
    <row r="6928" spans="1:5" x14ac:dyDescent="0.25">
      <c r="A6928">
        <v>69260</v>
      </c>
      <c r="B6928">
        <f t="shared" si="216"/>
        <v>69.260000000000005</v>
      </c>
      <c r="C6928">
        <v>2.5077539999999998</v>
      </c>
      <c r="D6928">
        <f t="shared" si="217"/>
        <v>25.077539999999999</v>
      </c>
      <c r="E6928">
        <v>24.713479999999997</v>
      </c>
    </row>
    <row r="6929" spans="1:5" x14ac:dyDescent="0.25">
      <c r="A6929">
        <v>69270</v>
      </c>
      <c r="B6929">
        <f t="shared" si="216"/>
        <v>69.27</v>
      </c>
      <c r="C6929">
        <v>2.503018</v>
      </c>
      <c r="D6929">
        <f t="shared" si="217"/>
        <v>25.030180000000001</v>
      </c>
      <c r="E6929">
        <v>24.727070000000001</v>
      </c>
    </row>
    <row r="6930" spans="1:5" x14ac:dyDescent="0.25">
      <c r="A6930">
        <v>69280</v>
      </c>
      <c r="B6930">
        <f t="shared" si="216"/>
        <v>69.28</v>
      </c>
      <c r="C6930">
        <v>2.491438</v>
      </c>
      <c r="D6930">
        <f t="shared" si="217"/>
        <v>24.914380000000001</v>
      </c>
      <c r="E6930">
        <v>24.781559999999999</v>
      </c>
    </row>
    <row r="6931" spans="1:5" x14ac:dyDescent="0.25">
      <c r="A6931">
        <v>69290</v>
      </c>
      <c r="B6931">
        <f t="shared" si="216"/>
        <v>69.290000000000006</v>
      </c>
      <c r="C6931">
        <v>2.4828570000000001</v>
      </c>
      <c r="D6931">
        <f t="shared" si="217"/>
        <v>24.828569999999999</v>
      </c>
      <c r="E6931">
        <v>24.95739</v>
      </c>
    </row>
    <row r="6932" spans="1:5" x14ac:dyDescent="0.25">
      <c r="A6932">
        <v>69300</v>
      </c>
      <c r="B6932">
        <f t="shared" si="216"/>
        <v>69.3</v>
      </c>
      <c r="C6932">
        <v>2.4891239999999999</v>
      </c>
      <c r="D6932">
        <f t="shared" si="217"/>
        <v>24.89124</v>
      </c>
      <c r="E6932">
        <v>24.86327</v>
      </c>
    </row>
    <row r="6933" spans="1:5" x14ac:dyDescent="0.25">
      <c r="A6933">
        <v>69310</v>
      </c>
      <c r="B6933">
        <f t="shared" si="216"/>
        <v>69.31</v>
      </c>
      <c r="C6933">
        <v>2.5072580000000002</v>
      </c>
      <c r="D6933">
        <f t="shared" si="217"/>
        <v>25.072580000000002</v>
      </c>
      <c r="E6933">
        <v>24.8096</v>
      </c>
    </row>
    <row r="6934" spans="1:5" x14ac:dyDescent="0.25">
      <c r="A6934">
        <v>69320</v>
      </c>
      <c r="B6934">
        <f t="shared" si="216"/>
        <v>69.319999999999993</v>
      </c>
      <c r="C6934">
        <v>2.4957880000000001</v>
      </c>
      <c r="D6934">
        <f t="shared" si="217"/>
        <v>24.957880000000003</v>
      </c>
      <c r="E6934">
        <v>24.739550000000001</v>
      </c>
    </row>
    <row r="6935" spans="1:5" x14ac:dyDescent="0.25">
      <c r="A6935">
        <v>69330</v>
      </c>
      <c r="B6935">
        <f t="shared" si="216"/>
        <v>69.33</v>
      </c>
      <c r="C6935">
        <v>2.508143</v>
      </c>
      <c r="D6935">
        <f t="shared" si="217"/>
        <v>25.081430000000001</v>
      </c>
      <c r="E6935">
        <v>24.66554</v>
      </c>
    </row>
    <row r="6936" spans="1:5" x14ac:dyDescent="0.25">
      <c r="A6936">
        <v>69340</v>
      </c>
      <c r="B6936">
        <f t="shared" si="216"/>
        <v>69.34</v>
      </c>
      <c r="C6936">
        <v>2.498075</v>
      </c>
      <c r="D6936">
        <f t="shared" si="217"/>
        <v>24.98075</v>
      </c>
      <c r="E6936">
        <v>24.697719999999997</v>
      </c>
    </row>
    <row r="6937" spans="1:5" x14ac:dyDescent="0.25">
      <c r="A6937">
        <v>69350</v>
      </c>
      <c r="B6937">
        <f t="shared" si="216"/>
        <v>69.349999999999994</v>
      </c>
      <c r="C6937">
        <v>2.494882</v>
      </c>
      <c r="D6937">
        <f t="shared" si="217"/>
        <v>24.948820000000001</v>
      </c>
      <c r="E6937">
        <v>24.388670000000001</v>
      </c>
    </row>
    <row r="6938" spans="1:5" x14ac:dyDescent="0.25">
      <c r="A6938">
        <v>69360</v>
      </c>
      <c r="B6938">
        <f t="shared" si="216"/>
        <v>69.36</v>
      </c>
      <c r="C6938">
        <v>2.5050699999999999</v>
      </c>
      <c r="D6938">
        <f t="shared" si="217"/>
        <v>25.050699999999999</v>
      </c>
      <c r="E6938">
        <v>24.498890000000003</v>
      </c>
    </row>
    <row r="6939" spans="1:5" x14ac:dyDescent="0.25">
      <c r="A6939">
        <v>69370</v>
      </c>
      <c r="B6939">
        <f t="shared" si="216"/>
        <v>69.37</v>
      </c>
      <c r="C6939">
        <v>2.5042749999999998</v>
      </c>
      <c r="D6939">
        <f t="shared" si="217"/>
        <v>25.042749999999998</v>
      </c>
      <c r="E6939">
        <v>24.576150000000002</v>
      </c>
    </row>
    <row r="6940" spans="1:5" x14ac:dyDescent="0.25">
      <c r="A6940">
        <v>69380</v>
      </c>
      <c r="B6940">
        <f t="shared" si="216"/>
        <v>69.38</v>
      </c>
      <c r="C6940">
        <v>2.4878580000000001</v>
      </c>
      <c r="D6940">
        <f t="shared" si="217"/>
        <v>24.878579999999999</v>
      </c>
      <c r="E6940">
        <v>24.824929999999998</v>
      </c>
    </row>
    <row r="6941" spans="1:5" x14ac:dyDescent="0.25">
      <c r="A6941">
        <v>69390</v>
      </c>
      <c r="B6941">
        <f t="shared" si="216"/>
        <v>69.39</v>
      </c>
      <c r="C6941">
        <v>2.4908429999999999</v>
      </c>
      <c r="D6941">
        <f t="shared" si="217"/>
        <v>24.908429999999999</v>
      </c>
      <c r="E6941">
        <v>24.699200000000001</v>
      </c>
    </row>
    <row r="6942" spans="1:5" x14ac:dyDescent="0.25">
      <c r="A6942">
        <v>69400</v>
      </c>
      <c r="B6942">
        <f t="shared" si="216"/>
        <v>69.400000000000006</v>
      </c>
      <c r="C6942">
        <v>2.472</v>
      </c>
      <c r="D6942">
        <f t="shared" si="217"/>
        <v>24.72</v>
      </c>
      <c r="E6942">
        <v>24.64808</v>
      </c>
    </row>
    <row r="6943" spans="1:5" x14ac:dyDescent="0.25">
      <c r="A6943">
        <v>69410</v>
      </c>
      <c r="B6943">
        <f t="shared" si="216"/>
        <v>69.41</v>
      </c>
      <c r="C6943">
        <v>2.4963250000000001</v>
      </c>
      <c r="D6943">
        <f t="shared" si="217"/>
        <v>24.963250000000002</v>
      </c>
      <c r="E6943">
        <v>24.670489999999997</v>
      </c>
    </row>
    <row r="6944" spans="1:5" x14ac:dyDescent="0.25">
      <c r="A6944">
        <v>69420</v>
      </c>
      <c r="B6944">
        <f t="shared" si="216"/>
        <v>69.42</v>
      </c>
      <c r="C6944">
        <v>2.5106619999999999</v>
      </c>
      <c r="D6944">
        <f t="shared" si="217"/>
        <v>25.106619999999999</v>
      </c>
      <c r="E6944">
        <v>24.473549999999999</v>
      </c>
    </row>
    <row r="6945" spans="1:5" x14ac:dyDescent="0.25">
      <c r="A6945">
        <v>69430</v>
      </c>
      <c r="B6945">
        <f t="shared" si="216"/>
        <v>69.430000000000007</v>
      </c>
      <c r="C6945">
        <v>2.5062799999999998</v>
      </c>
      <c r="D6945">
        <f t="shared" si="217"/>
        <v>25.062799999999999</v>
      </c>
      <c r="E6945">
        <v>24.588999999999999</v>
      </c>
    </row>
    <row r="6946" spans="1:5" x14ac:dyDescent="0.25">
      <c r="A6946">
        <v>69440</v>
      </c>
      <c r="B6946">
        <f t="shared" si="216"/>
        <v>69.44</v>
      </c>
      <c r="C6946">
        <v>2.5035270000000001</v>
      </c>
      <c r="D6946">
        <f t="shared" si="217"/>
        <v>25.035270000000001</v>
      </c>
      <c r="E6946">
        <v>24.401830000000004</v>
      </c>
    </row>
    <row r="6947" spans="1:5" x14ac:dyDescent="0.25">
      <c r="A6947">
        <v>69450</v>
      </c>
      <c r="B6947">
        <f t="shared" si="216"/>
        <v>69.45</v>
      </c>
      <c r="C6947">
        <v>2.5053179999999999</v>
      </c>
      <c r="D6947">
        <f t="shared" si="217"/>
        <v>25.053179999999998</v>
      </c>
      <c r="E6947">
        <v>24.360849999999999</v>
      </c>
    </row>
    <row r="6948" spans="1:5" x14ac:dyDescent="0.25">
      <c r="A6948">
        <v>69460</v>
      </c>
      <c r="B6948">
        <f t="shared" si="216"/>
        <v>69.459999999999994</v>
      </c>
      <c r="C6948">
        <v>2.5207890000000002</v>
      </c>
      <c r="D6948">
        <f t="shared" si="217"/>
        <v>25.207890000000003</v>
      </c>
      <c r="E6948">
        <v>24.533470000000001</v>
      </c>
    </row>
    <row r="6949" spans="1:5" x14ac:dyDescent="0.25">
      <c r="A6949">
        <v>69470</v>
      </c>
      <c r="B6949">
        <f t="shared" si="216"/>
        <v>69.47</v>
      </c>
      <c r="C6949">
        <v>2.506392</v>
      </c>
      <c r="D6949">
        <f t="shared" si="217"/>
        <v>25.06392</v>
      </c>
      <c r="E6949">
        <v>24.364530000000002</v>
      </c>
    </row>
    <row r="6950" spans="1:5" x14ac:dyDescent="0.25">
      <c r="A6950">
        <v>69480</v>
      </c>
      <c r="B6950">
        <f t="shared" si="216"/>
        <v>69.48</v>
      </c>
      <c r="C6950">
        <v>2.504572</v>
      </c>
      <c r="D6950">
        <f t="shared" si="217"/>
        <v>25.045719999999999</v>
      </c>
      <c r="E6950">
        <v>24.584980000000002</v>
      </c>
    </row>
    <row r="6951" spans="1:5" x14ac:dyDescent="0.25">
      <c r="A6951">
        <v>69490</v>
      </c>
      <c r="B6951">
        <f t="shared" si="216"/>
        <v>69.489999999999995</v>
      </c>
      <c r="C6951">
        <v>2.5070199999999998</v>
      </c>
      <c r="D6951">
        <f t="shared" si="217"/>
        <v>25.0702</v>
      </c>
      <c r="E6951">
        <v>24.52854</v>
      </c>
    </row>
    <row r="6952" spans="1:5" x14ac:dyDescent="0.25">
      <c r="A6952">
        <v>69500</v>
      </c>
      <c r="B6952">
        <f t="shared" si="216"/>
        <v>69.5</v>
      </c>
      <c r="C6952">
        <v>2.52251</v>
      </c>
      <c r="D6952">
        <f t="shared" si="217"/>
        <v>25.225100000000001</v>
      </c>
      <c r="E6952">
        <v>24.622340000000001</v>
      </c>
    </row>
    <row r="6953" spans="1:5" x14ac:dyDescent="0.25">
      <c r="A6953">
        <v>69510</v>
      </c>
      <c r="B6953">
        <f t="shared" si="216"/>
        <v>69.510000000000005</v>
      </c>
      <c r="C6953">
        <v>2.5242399999999998</v>
      </c>
      <c r="D6953">
        <f t="shared" si="217"/>
        <v>25.242399999999996</v>
      </c>
      <c r="E6953">
        <v>24.663810000000002</v>
      </c>
    </row>
    <row r="6954" spans="1:5" x14ac:dyDescent="0.25">
      <c r="A6954">
        <v>69520</v>
      </c>
      <c r="B6954">
        <f t="shared" si="216"/>
        <v>69.52</v>
      </c>
      <c r="C6954">
        <v>2.507231</v>
      </c>
      <c r="D6954">
        <f t="shared" si="217"/>
        <v>25.072310000000002</v>
      </c>
      <c r="E6954">
        <v>24.4617</v>
      </c>
    </row>
    <row r="6955" spans="1:5" x14ac:dyDescent="0.25">
      <c r="A6955">
        <v>69530</v>
      </c>
      <c r="B6955">
        <f t="shared" si="216"/>
        <v>69.53</v>
      </c>
      <c r="C6955">
        <v>2.4905569999999999</v>
      </c>
      <c r="D6955">
        <f t="shared" si="217"/>
        <v>24.905569999999997</v>
      </c>
      <c r="E6955">
        <v>24.685749999999999</v>
      </c>
    </row>
    <row r="6956" spans="1:5" x14ac:dyDescent="0.25">
      <c r="A6956">
        <v>69540</v>
      </c>
      <c r="B6956">
        <f t="shared" si="216"/>
        <v>69.540000000000006</v>
      </c>
      <c r="C6956">
        <v>2.4917069999999999</v>
      </c>
      <c r="D6956">
        <f t="shared" si="217"/>
        <v>24.917069999999999</v>
      </c>
      <c r="E6956">
        <v>24.541450000000001</v>
      </c>
    </row>
    <row r="6957" spans="1:5" x14ac:dyDescent="0.25">
      <c r="A6957">
        <v>69550</v>
      </c>
      <c r="B6957">
        <f t="shared" si="216"/>
        <v>69.55</v>
      </c>
      <c r="C6957">
        <v>2.5145949999999999</v>
      </c>
      <c r="D6957">
        <f t="shared" si="217"/>
        <v>25.145949999999999</v>
      </c>
      <c r="E6957">
        <v>24.696490000000001</v>
      </c>
    </row>
    <row r="6958" spans="1:5" x14ac:dyDescent="0.25">
      <c r="A6958">
        <v>69560</v>
      </c>
      <c r="B6958">
        <f t="shared" si="216"/>
        <v>69.56</v>
      </c>
      <c r="C6958">
        <v>2.5047700000000002</v>
      </c>
      <c r="D6958">
        <f t="shared" si="217"/>
        <v>25.047700000000003</v>
      </c>
      <c r="E6958">
        <v>24.630519999999997</v>
      </c>
    </row>
    <row r="6959" spans="1:5" x14ac:dyDescent="0.25">
      <c r="A6959">
        <v>69570</v>
      </c>
      <c r="B6959">
        <f t="shared" si="216"/>
        <v>69.569999999999993</v>
      </c>
      <c r="C6959">
        <v>2.490281</v>
      </c>
      <c r="D6959">
        <f t="shared" si="217"/>
        <v>24.902809999999999</v>
      </c>
      <c r="E6959">
        <v>24.789919999999999</v>
      </c>
    </row>
    <row r="6960" spans="1:5" x14ac:dyDescent="0.25">
      <c r="A6960">
        <v>69580</v>
      </c>
      <c r="B6960">
        <f t="shared" si="216"/>
        <v>69.58</v>
      </c>
      <c r="C6960">
        <v>2.5010349999999999</v>
      </c>
      <c r="D6960">
        <f t="shared" si="217"/>
        <v>25.010349999999999</v>
      </c>
      <c r="E6960">
        <v>24.952830000000002</v>
      </c>
    </row>
    <row r="6961" spans="1:5" x14ac:dyDescent="0.25">
      <c r="A6961">
        <v>69590</v>
      </c>
      <c r="B6961">
        <f t="shared" si="216"/>
        <v>69.59</v>
      </c>
      <c r="C6961">
        <v>2.4928499999999998</v>
      </c>
      <c r="D6961">
        <f t="shared" si="217"/>
        <v>24.9285</v>
      </c>
      <c r="E6961">
        <v>24.947289999999999</v>
      </c>
    </row>
    <row r="6962" spans="1:5" x14ac:dyDescent="0.25">
      <c r="A6962">
        <v>69600</v>
      </c>
      <c r="B6962">
        <f t="shared" si="216"/>
        <v>69.599999999999994</v>
      </c>
      <c r="C6962">
        <v>2.4863119999999999</v>
      </c>
      <c r="D6962">
        <f t="shared" si="217"/>
        <v>24.863119999999999</v>
      </c>
      <c r="E6962">
        <v>24.90523</v>
      </c>
    </row>
    <row r="6963" spans="1:5" x14ac:dyDescent="0.25">
      <c r="A6963">
        <v>69610</v>
      </c>
      <c r="B6963">
        <f t="shared" si="216"/>
        <v>69.61</v>
      </c>
      <c r="C6963">
        <v>2.4921669999999998</v>
      </c>
      <c r="D6963">
        <f t="shared" si="217"/>
        <v>24.921669999999999</v>
      </c>
      <c r="E6963">
        <v>24.988500000000002</v>
      </c>
    </row>
    <row r="6964" spans="1:5" x14ac:dyDescent="0.25">
      <c r="A6964">
        <v>69620</v>
      </c>
      <c r="B6964">
        <f t="shared" si="216"/>
        <v>69.62</v>
      </c>
      <c r="C6964">
        <v>2.4841479999999998</v>
      </c>
      <c r="D6964">
        <f t="shared" si="217"/>
        <v>24.841479999999997</v>
      </c>
      <c r="E6964">
        <v>24.816760000000002</v>
      </c>
    </row>
    <row r="6965" spans="1:5" x14ac:dyDescent="0.25">
      <c r="A6965">
        <v>69630</v>
      </c>
      <c r="B6965">
        <f t="shared" si="216"/>
        <v>69.63</v>
      </c>
      <c r="C6965">
        <v>2.4933019999999999</v>
      </c>
      <c r="D6965">
        <f t="shared" si="217"/>
        <v>24.933019999999999</v>
      </c>
      <c r="E6965">
        <v>24.958120000000001</v>
      </c>
    </row>
    <row r="6966" spans="1:5" x14ac:dyDescent="0.25">
      <c r="A6966">
        <v>69640</v>
      </c>
      <c r="B6966">
        <f t="shared" si="216"/>
        <v>69.64</v>
      </c>
      <c r="C6966">
        <v>2.4864760000000001</v>
      </c>
      <c r="D6966">
        <f t="shared" si="217"/>
        <v>24.86476</v>
      </c>
      <c r="E6966">
        <v>24.919620000000002</v>
      </c>
    </row>
    <row r="6967" spans="1:5" x14ac:dyDescent="0.25">
      <c r="A6967">
        <v>69650</v>
      </c>
      <c r="B6967">
        <f t="shared" si="216"/>
        <v>69.650000000000006</v>
      </c>
      <c r="C6967">
        <v>2.4918939999999998</v>
      </c>
      <c r="D6967">
        <f t="shared" si="217"/>
        <v>24.918939999999999</v>
      </c>
      <c r="E6967">
        <v>25.085850000000001</v>
      </c>
    </row>
    <row r="6968" spans="1:5" x14ac:dyDescent="0.25">
      <c r="A6968">
        <v>69660</v>
      </c>
      <c r="B6968">
        <f t="shared" si="216"/>
        <v>69.66</v>
      </c>
      <c r="C6968">
        <v>2.4954160000000001</v>
      </c>
      <c r="D6968">
        <f t="shared" si="217"/>
        <v>24.954160000000002</v>
      </c>
      <c r="E6968">
        <v>24.974470000000004</v>
      </c>
    </row>
    <row r="6969" spans="1:5" x14ac:dyDescent="0.25">
      <c r="A6969">
        <v>69670</v>
      </c>
      <c r="B6969">
        <f t="shared" si="216"/>
        <v>69.67</v>
      </c>
      <c r="C6969">
        <v>2.50074</v>
      </c>
      <c r="D6969">
        <f t="shared" si="217"/>
        <v>25.007400000000001</v>
      </c>
      <c r="E6969">
        <v>24.81831</v>
      </c>
    </row>
    <row r="6970" spans="1:5" x14ac:dyDescent="0.25">
      <c r="A6970">
        <v>69680</v>
      </c>
      <c r="B6970">
        <f t="shared" si="216"/>
        <v>69.680000000000007</v>
      </c>
      <c r="C6970">
        <v>2.4943309999999999</v>
      </c>
      <c r="D6970">
        <f t="shared" si="217"/>
        <v>24.943309999999997</v>
      </c>
      <c r="E6970">
        <v>24.886900000000001</v>
      </c>
    </row>
    <row r="6971" spans="1:5" x14ac:dyDescent="0.25">
      <c r="A6971">
        <v>69690</v>
      </c>
      <c r="B6971">
        <f t="shared" si="216"/>
        <v>69.69</v>
      </c>
      <c r="C6971">
        <v>2.494272</v>
      </c>
      <c r="D6971">
        <f t="shared" si="217"/>
        <v>24.942720000000001</v>
      </c>
      <c r="E6971">
        <v>24.917210000000001</v>
      </c>
    </row>
    <row r="6972" spans="1:5" x14ac:dyDescent="0.25">
      <c r="A6972">
        <v>69700</v>
      </c>
      <c r="B6972">
        <f t="shared" si="216"/>
        <v>69.7</v>
      </c>
      <c r="C6972">
        <v>2.498427</v>
      </c>
      <c r="D6972">
        <f t="shared" si="217"/>
        <v>24.984269999999999</v>
      </c>
      <c r="E6972">
        <v>24.913129999999999</v>
      </c>
    </row>
    <row r="6973" spans="1:5" x14ac:dyDescent="0.25">
      <c r="A6973">
        <v>69710</v>
      </c>
      <c r="B6973">
        <f t="shared" si="216"/>
        <v>69.709999999999994</v>
      </c>
      <c r="C6973">
        <v>2.4915970000000001</v>
      </c>
      <c r="D6973">
        <f t="shared" si="217"/>
        <v>24.915970000000002</v>
      </c>
      <c r="E6973">
        <v>24.851150000000001</v>
      </c>
    </row>
    <row r="6974" spans="1:5" x14ac:dyDescent="0.25">
      <c r="A6974">
        <v>69720</v>
      </c>
      <c r="B6974">
        <f t="shared" si="216"/>
        <v>69.72</v>
      </c>
      <c r="C6974">
        <v>2.5050539999999999</v>
      </c>
      <c r="D6974">
        <f t="shared" si="217"/>
        <v>25.050539999999998</v>
      </c>
      <c r="E6974">
        <v>24.835449999999998</v>
      </c>
    </row>
    <row r="6975" spans="1:5" x14ac:dyDescent="0.25">
      <c r="A6975">
        <v>69730</v>
      </c>
      <c r="B6975">
        <f t="shared" si="216"/>
        <v>69.73</v>
      </c>
      <c r="C6975">
        <v>2.4983780000000002</v>
      </c>
      <c r="D6975">
        <f t="shared" si="217"/>
        <v>24.983780000000003</v>
      </c>
      <c r="E6975">
        <v>24.9452</v>
      </c>
    </row>
    <row r="6976" spans="1:5" x14ac:dyDescent="0.25">
      <c r="A6976">
        <v>69740</v>
      </c>
      <c r="B6976">
        <f t="shared" si="216"/>
        <v>69.739999999999995</v>
      </c>
      <c r="C6976">
        <v>2.5006819999999998</v>
      </c>
      <c r="D6976">
        <f t="shared" si="217"/>
        <v>25.006819999999998</v>
      </c>
      <c r="E6976">
        <v>24.924400000000002</v>
      </c>
    </row>
    <row r="6977" spans="1:5" x14ac:dyDescent="0.25">
      <c r="A6977">
        <v>69750</v>
      </c>
      <c r="B6977">
        <f t="shared" si="216"/>
        <v>69.75</v>
      </c>
      <c r="C6977">
        <v>2.5104099999999998</v>
      </c>
      <c r="D6977">
        <f t="shared" si="217"/>
        <v>25.104099999999999</v>
      </c>
      <c r="E6977">
        <v>25.061959999999999</v>
      </c>
    </row>
    <row r="6978" spans="1:5" x14ac:dyDescent="0.25">
      <c r="A6978">
        <v>69760</v>
      </c>
      <c r="B6978">
        <f t="shared" si="216"/>
        <v>69.760000000000005</v>
      </c>
      <c r="C6978">
        <v>2.5117370000000001</v>
      </c>
      <c r="D6978">
        <f t="shared" si="217"/>
        <v>25.117370000000001</v>
      </c>
      <c r="E6978">
        <v>24.968780000000002</v>
      </c>
    </row>
    <row r="6979" spans="1:5" x14ac:dyDescent="0.25">
      <c r="A6979">
        <v>69770</v>
      </c>
      <c r="B6979">
        <f t="shared" ref="B6979:B7042" si="218">A6979/1000</f>
        <v>69.77</v>
      </c>
      <c r="C6979">
        <v>2.5103040000000001</v>
      </c>
      <c r="D6979">
        <f t="shared" ref="D6979:D7042" si="219">C6979*10</f>
        <v>25.10304</v>
      </c>
      <c r="E6979">
        <v>24.730759999999997</v>
      </c>
    </row>
    <row r="6980" spans="1:5" x14ac:dyDescent="0.25">
      <c r="A6980">
        <v>69780</v>
      </c>
      <c r="B6980">
        <f t="shared" si="218"/>
        <v>69.78</v>
      </c>
      <c r="C6980">
        <v>2.50116</v>
      </c>
      <c r="D6980">
        <f t="shared" si="219"/>
        <v>25.011600000000001</v>
      </c>
      <c r="E6980">
        <v>24.890150000000002</v>
      </c>
    </row>
    <row r="6981" spans="1:5" x14ac:dyDescent="0.25">
      <c r="A6981">
        <v>69790</v>
      </c>
      <c r="B6981">
        <f t="shared" si="218"/>
        <v>69.790000000000006</v>
      </c>
      <c r="C6981">
        <v>2.5007709999999999</v>
      </c>
      <c r="D6981">
        <f t="shared" si="219"/>
        <v>25.007709999999999</v>
      </c>
      <c r="E6981">
        <v>24.95899</v>
      </c>
    </row>
    <row r="6982" spans="1:5" x14ac:dyDescent="0.25">
      <c r="A6982">
        <v>69800</v>
      </c>
      <c r="B6982">
        <f t="shared" si="218"/>
        <v>69.8</v>
      </c>
      <c r="C6982">
        <v>2.504254</v>
      </c>
      <c r="D6982">
        <f t="shared" si="219"/>
        <v>25.042539999999999</v>
      </c>
      <c r="E6982">
        <v>24.77891</v>
      </c>
    </row>
    <row r="6983" spans="1:5" x14ac:dyDescent="0.25">
      <c r="A6983">
        <v>69810</v>
      </c>
      <c r="B6983">
        <f t="shared" si="218"/>
        <v>69.81</v>
      </c>
      <c r="C6983">
        <v>2.49892</v>
      </c>
      <c r="D6983">
        <f t="shared" si="219"/>
        <v>24.9892</v>
      </c>
      <c r="E6983">
        <v>24.989270000000001</v>
      </c>
    </row>
    <row r="6984" spans="1:5" x14ac:dyDescent="0.25">
      <c r="A6984">
        <v>69820</v>
      </c>
      <c r="B6984">
        <f t="shared" si="218"/>
        <v>69.819999999999993</v>
      </c>
      <c r="C6984">
        <v>2.4793449999999999</v>
      </c>
      <c r="D6984">
        <f t="shared" si="219"/>
        <v>24.79345</v>
      </c>
      <c r="E6984">
        <v>24.881350000000001</v>
      </c>
    </row>
    <row r="6985" spans="1:5" x14ac:dyDescent="0.25">
      <c r="A6985">
        <v>69830</v>
      </c>
      <c r="B6985">
        <f t="shared" si="218"/>
        <v>69.83</v>
      </c>
      <c r="C6985">
        <v>2.4893299999999998</v>
      </c>
      <c r="D6985">
        <f t="shared" si="219"/>
        <v>24.893299999999996</v>
      </c>
      <c r="E6985">
        <v>24.908000000000001</v>
      </c>
    </row>
    <row r="6986" spans="1:5" x14ac:dyDescent="0.25">
      <c r="A6986">
        <v>69840</v>
      </c>
      <c r="B6986">
        <f t="shared" si="218"/>
        <v>69.84</v>
      </c>
      <c r="C6986">
        <v>2.4702959999999998</v>
      </c>
      <c r="D6986">
        <f t="shared" si="219"/>
        <v>24.702959999999997</v>
      </c>
      <c r="E6986">
        <v>24.978259999999999</v>
      </c>
    </row>
    <row r="6987" spans="1:5" x14ac:dyDescent="0.25">
      <c r="A6987">
        <v>69850</v>
      </c>
      <c r="B6987">
        <f t="shared" si="218"/>
        <v>69.849999999999994</v>
      </c>
      <c r="C6987">
        <v>2.4642719999999998</v>
      </c>
      <c r="D6987">
        <f t="shared" si="219"/>
        <v>24.642719999999997</v>
      </c>
      <c r="E6987">
        <v>24.832979999999999</v>
      </c>
    </row>
    <row r="6988" spans="1:5" x14ac:dyDescent="0.25">
      <c r="A6988">
        <v>69860</v>
      </c>
      <c r="B6988">
        <f t="shared" si="218"/>
        <v>69.86</v>
      </c>
      <c r="C6988">
        <v>2.4624389999999998</v>
      </c>
      <c r="D6988">
        <f t="shared" si="219"/>
        <v>24.624389999999998</v>
      </c>
      <c r="E6988">
        <v>24.76388</v>
      </c>
    </row>
    <row r="6989" spans="1:5" x14ac:dyDescent="0.25">
      <c r="A6989">
        <v>69870</v>
      </c>
      <c r="B6989">
        <f t="shared" si="218"/>
        <v>69.87</v>
      </c>
      <c r="C6989">
        <v>2.4726520000000001</v>
      </c>
      <c r="D6989">
        <f t="shared" si="219"/>
        <v>24.726520000000001</v>
      </c>
      <c r="E6989">
        <v>24.654710000000001</v>
      </c>
    </row>
    <row r="6990" spans="1:5" x14ac:dyDescent="0.25">
      <c r="A6990">
        <v>69880</v>
      </c>
      <c r="B6990">
        <f t="shared" si="218"/>
        <v>69.88</v>
      </c>
      <c r="C6990">
        <v>2.4434119999999999</v>
      </c>
      <c r="D6990">
        <f t="shared" si="219"/>
        <v>24.43412</v>
      </c>
      <c r="E6990">
        <v>24.696099999999998</v>
      </c>
    </row>
    <row r="6991" spans="1:5" x14ac:dyDescent="0.25">
      <c r="A6991">
        <v>69890</v>
      </c>
      <c r="B6991">
        <f t="shared" si="218"/>
        <v>69.89</v>
      </c>
      <c r="C6991">
        <v>2.4576090000000002</v>
      </c>
      <c r="D6991">
        <f t="shared" si="219"/>
        <v>24.576090000000001</v>
      </c>
      <c r="E6991">
        <v>24.649889999999999</v>
      </c>
    </row>
    <row r="6992" spans="1:5" x14ac:dyDescent="0.25">
      <c r="A6992">
        <v>69900</v>
      </c>
      <c r="B6992">
        <f t="shared" si="218"/>
        <v>69.900000000000006</v>
      </c>
      <c r="C6992">
        <v>2.4482149999999998</v>
      </c>
      <c r="D6992">
        <f t="shared" si="219"/>
        <v>24.482149999999997</v>
      </c>
      <c r="E6992">
        <v>24.566659999999999</v>
      </c>
    </row>
    <row r="6993" spans="1:5" x14ac:dyDescent="0.25">
      <c r="A6993">
        <v>69910</v>
      </c>
      <c r="B6993">
        <f t="shared" si="218"/>
        <v>69.91</v>
      </c>
      <c r="C6993">
        <v>2.4538139999999999</v>
      </c>
      <c r="D6993">
        <f t="shared" si="219"/>
        <v>24.538139999999999</v>
      </c>
      <c r="E6993">
        <v>24.655840000000001</v>
      </c>
    </row>
    <row r="6994" spans="1:5" x14ac:dyDescent="0.25">
      <c r="A6994">
        <v>69920</v>
      </c>
      <c r="B6994">
        <f t="shared" si="218"/>
        <v>69.92</v>
      </c>
      <c r="C6994">
        <v>2.4752290000000001</v>
      </c>
      <c r="D6994">
        <f t="shared" si="219"/>
        <v>24.752290000000002</v>
      </c>
      <c r="E6994">
        <v>24.72738</v>
      </c>
    </row>
    <row r="6995" spans="1:5" x14ac:dyDescent="0.25">
      <c r="A6995">
        <v>69930</v>
      </c>
      <c r="B6995">
        <f t="shared" si="218"/>
        <v>69.930000000000007</v>
      </c>
      <c r="C6995">
        <v>2.4813239999999999</v>
      </c>
      <c r="D6995">
        <f t="shared" si="219"/>
        <v>24.81324</v>
      </c>
      <c r="E6995">
        <v>24.716889999999999</v>
      </c>
    </row>
    <row r="6996" spans="1:5" x14ac:dyDescent="0.25">
      <c r="A6996">
        <v>69940</v>
      </c>
      <c r="B6996">
        <f t="shared" si="218"/>
        <v>69.94</v>
      </c>
      <c r="C6996">
        <v>2.4763099999999998</v>
      </c>
      <c r="D6996">
        <f t="shared" si="219"/>
        <v>24.763099999999998</v>
      </c>
      <c r="E6996">
        <v>24.856680000000001</v>
      </c>
    </row>
    <row r="6997" spans="1:5" x14ac:dyDescent="0.25">
      <c r="A6997">
        <v>69950</v>
      </c>
      <c r="B6997">
        <f t="shared" si="218"/>
        <v>69.95</v>
      </c>
      <c r="C6997">
        <v>2.4677319999999998</v>
      </c>
      <c r="D6997">
        <f t="shared" si="219"/>
        <v>24.677319999999998</v>
      </c>
      <c r="E6997">
        <v>24.838239999999999</v>
      </c>
    </row>
    <row r="6998" spans="1:5" x14ac:dyDescent="0.25">
      <c r="A6998">
        <v>69960</v>
      </c>
      <c r="B6998">
        <f t="shared" si="218"/>
        <v>69.959999999999994</v>
      </c>
      <c r="C6998">
        <v>2.4847039999999998</v>
      </c>
      <c r="D6998">
        <f t="shared" si="219"/>
        <v>24.84704</v>
      </c>
      <c r="E6998">
        <v>24.78257</v>
      </c>
    </row>
    <row r="6999" spans="1:5" x14ac:dyDescent="0.25">
      <c r="A6999">
        <v>69970</v>
      </c>
      <c r="B6999">
        <f t="shared" si="218"/>
        <v>69.97</v>
      </c>
      <c r="C6999">
        <v>2.4896509999999998</v>
      </c>
      <c r="D6999">
        <f t="shared" si="219"/>
        <v>24.896509999999999</v>
      </c>
      <c r="E6999">
        <v>24.645980000000002</v>
      </c>
    </row>
    <row r="7000" spans="1:5" x14ac:dyDescent="0.25">
      <c r="A7000">
        <v>69980</v>
      </c>
      <c r="B7000">
        <f t="shared" si="218"/>
        <v>69.98</v>
      </c>
      <c r="C7000">
        <v>2.4569429999999999</v>
      </c>
      <c r="D7000">
        <f t="shared" si="219"/>
        <v>24.569429999999997</v>
      </c>
      <c r="E7000">
        <v>24.631910000000001</v>
      </c>
    </row>
    <row r="7001" spans="1:5" x14ac:dyDescent="0.25">
      <c r="A7001">
        <v>69990</v>
      </c>
      <c r="B7001">
        <f t="shared" si="218"/>
        <v>69.989999999999995</v>
      </c>
      <c r="C7001">
        <v>2.4737279999999999</v>
      </c>
      <c r="D7001">
        <f t="shared" si="219"/>
        <v>24.737279999999998</v>
      </c>
      <c r="E7001">
        <v>24.570240000000002</v>
      </c>
    </row>
    <row r="7002" spans="1:5" x14ac:dyDescent="0.25">
      <c r="A7002">
        <v>70000</v>
      </c>
      <c r="B7002">
        <f t="shared" si="218"/>
        <v>70</v>
      </c>
      <c r="C7002">
        <v>2.4704220000000001</v>
      </c>
      <c r="D7002">
        <f t="shared" si="219"/>
        <v>24.704219999999999</v>
      </c>
      <c r="E7002">
        <v>24.744689999999999</v>
      </c>
    </row>
    <row r="7003" spans="1:5" x14ac:dyDescent="0.25">
      <c r="A7003">
        <v>70010</v>
      </c>
      <c r="B7003">
        <f t="shared" si="218"/>
        <v>70.010000000000005</v>
      </c>
      <c r="C7003">
        <v>2.471803</v>
      </c>
      <c r="D7003">
        <f t="shared" si="219"/>
        <v>24.718029999999999</v>
      </c>
      <c r="E7003">
        <v>24.70974</v>
      </c>
    </row>
    <row r="7004" spans="1:5" x14ac:dyDescent="0.25">
      <c r="A7004">
        <v>70020</v>
      </c>
      <c r="B7004">
        <f t="shared" si="218"/>
        <v>70.02</v>
      </c>
      <c r="C7004">
        <v>2.4625880000000002</v>
      </c>
      <c r="D7004">
        <f t="shared" si="219"/>
        <v>24.625880000000002</v>
      </c>
      <c r="E7004">
        <v>24.514779999999998</v>
      </c>
    </row>
    <row r="7005" spans="1:5" x14ac:dyDescent="0.25">
      <c r="A7005">
        <v>70030</v>
      </c>
      <c r="B7005">
        <f t="shared" si="218"/>
        <v>70.03</v>
      </c>
      <c r="C7005">
        <v>2.4683329999999999</v>
      </c>
      <c r="D7005">
        <f t="shared" si="219"/>
        <v>24.683329999999998</v>
      </c>
      <c r="E7005">
        <v>24.58455</v>
      </c>
    </row>
    <row r="7006" spans="1:5" x14ac:dyDescent="0.25">
      <c r="A7006">
        <v>70040</v>
      </c>
      <c r="B7006">
        <f t="shared" si="218"/>
        <v>70.040000000000006</v>
      </c>
      <c r="C7006">
        <v>2.4662250000000001</v>
      </c>
      <c r="D7006">
        <f t="shared" si="219"/>
        <v>24.66225</v>
      </c>
      <c r="E7006">
        <v>24.62894</v>
      </c>
    </row>
    <row r="7007" spans="1:5" x14ac:dyDescent="0.25">
      <c r="A7007">
        <v>70050</v>
      </c>
      <c r="B7007">
        <f t="shared" si="218"/>
        <v>70.05</v>
      </c>
      <c r="C7007">
        <v>2.4671020000000001</v>
      </c>
      <c r="D7007">
        <f t="shared" si="219"/>
        <v>24.671020000000002</v>
      </c>
      <c r="E7007">
        <v>24.64601</v>
      </c>
    </row>
    <row r="7008" spans="1:5" x14ac:dyDescent="0.25">
      <c r="A7008">
        <v>70060</v>
      </c>
      <c r="B7008">
        <f t="shared" si="218"/>
        <v>70.06</v>
      </c>
      <c r="C7008">
        <v>2.461767</v>
      </c>
      <c r="D7008">
        <f t="shared" si="219"/>
        <v>24.61767</v>
      </c>
      <c r="E7008">
        <v>24.551680000000001</v>
      </c>
    </row>
    <row r="7009" spans="1:5" x14ac:dyDescent="0.25">
      <c r="A7009">
        <v>70070</v>
      </c>
      <c r="B7009">
        <f t="shared" si="218"/>
        <v>70.069999999999993</v>
      </c>
      <c r="C7009">
        <v>2.4630700000000001</v>
      </c>
      <c r="D7009">
        <f t="shared" si="219"/>
        <v>24.630700000000001</v>
      </c>
      <c r="E7009">
        <v>24.500999999999998</v>
      </c>
    </row>
    <row r="7010" spans="1:5" x14ac:dyDescent="0.25">
      <c r="A7010">
        <v>70080</v>
      </c>
      <c r="B7010">
        <f t="shared" si="218"/>
        <v>70.08</v>
      </c>
      <c r="C7010">
        <v>2.463689</v>
      </c>
      <c r="D7010">
        <f t="shared" si="219"/>
        <v>24.636890000000001</v>
      </c>
      <c r="E7010">
        <v>24.578700000000001</v>
      </c>
    </row>
    <row r="7011" spans="1:5" x14ac:dyDescent="0.25">
      <c r="A7011">
        <v>70090</v>
      </c>
      <c r="B7011">
        <f t="shared" si="218"/>
        <v>70.09</v>
      </c>
      <c r="C7011">
        <v>2.4633419999999999</v>
      </c>
      <c r="D7011">
        <f t="shared" si="219"/>
        <v>24.633420000000001</v>
      </c>
      <c r="E7011">
        <v>24.667430000000003</v>
      </c>
    </row>
    <row r="7012" spans="1:5" x14ac:dyDescent="0.25">
      <c r="A7012">
        <v>70100</v>
      </c>
      <c r="B7012">
        <f t="shared" si="218"/>
        <v>70.099999999999994</v>
      </c>
      <c r="C7012">
        <v>2.465538</v>
      </c>
      <c r="D7012">
        <f t="shared" si="219"/>
        <v>24.655380000000001</v>
      </c>
      <c r="E7012">
        <v>24.736289999999997</v>
      </c>
    </row>
    <row r="7013" spans="1:5" x14ac:dyDescent="0.25">
      <c r="A7013">
        <v>70110</v>
      </c>
      <c r="B7013">
        <f t="shared" si="218"/>
        <v>70.11</v>
      </c>
      <c r="C7013">
        <v>2.4584640000000002</v>
      </c>
      <c r="D7013">
        <f t="shared" si="219"/>
        <v>24.58464</v>
      </c>
      <c r="E7013">
        <v>24.67221</v>
      </c>
    </row>
    <row r="7014" spans="1:5" x14ac:dyDescent="0.25">
      <c r="A7014">
        <v>70120</v>
      </c>
      <c r="B7014">
        <f t="shared" si="218"/>
        <v>70.12</v>
      </c>
      <c r="C7014">
        <v>2.4531079999999998</v>
      </c>
      <c r="D7014">
        <f t="shared" si="219"/>
        <v>24.531079999999999</v>
      </c>
      <c r="E7014">
        <v>24.577819999999999</v>
      </c>
    </row>
    <row r="7015" spans="1:5" x14ac:dyDescent="0.25">
      <c r="A7015">
        <v>70130</v>
      </c>
      <c r="B7015">
        <f t="shared" si="218"/>
        <v>70.13</v>
      </c>
      <c r="C7015">
        <v>2.4601120000000001</v>
      </c>
      <c r="D7015">
        <f t="shared" si="219"/>
        <v>24.601120000000002</v>
      </c>
      <c r="E7015">
        <v>24.592239999999997</v>
      </c>
    </row>
    <row r="7016" spans="1:5" x14ac:dyDescent="0.25">
      <c r="A7016">
        <v>70140</v>
      </c>
      <c r="B7016">
        <f t="shared" si="218"/>
        <v>70.14</v>
      </c>
      <c r="C7016">
        <v>2.483495</v>
      </c>
      <c r="D7016">
        <f t="shared" si="219"/>
        <v>24.834949999999999</v>
      </c>
      <c r="E7016">
        <v>24.483890000000002</v>
      </c>
    </row>
    <row r="7017" spans="1:5" x14ac:dyDescent="0.25">
      <c r="A7017">
        <v>70150</v>
      </c>
      <c r="B7017">
        <f t="shared" si="218"/>
        <v>70.150000000000006</v>
      </c>
      <c r="C7017">
        <v>2.46556</v>
      </c>
      <c r="D7017">
        <f t="shared" si="219"/>
        <v>24.6556</v>
      </c>
      <c r="E7017">
        <v>24.313110000000002</v>
      </c>
    </row>
    <row r="7018" spans="1:5" x14ac:dyDescent="0.25">
      <c r="A7018">
        <v>70160</v>
      </c>
      <c r="B7018">
        <f t="shared" si="218"/>
        <v>70.16</v>
      </c>
      <c r="C7018">
        <v>2.4525640000000002</v>
      </c>
      <c r="D7018">
        <f t="shared" si="219"/>
        <v>24.525640000000003</v>
      </c>
      <c r="E7018">
        <v>24.390329999999999</v>
      </c>
    </row>
    <row r="7019" spans="1:5" x14ac:dyDescent="0.25">
      <c r="A7019">
        <v>70170</v>
      </c>
      <c r="B7019">
        <f t="shared" si="218"/>
        <v>70.17</v>
      </c>
      <c r="C7019">
        <v>2.481312</v>
      </c>
      <c r="D7019">
        <f t="shared" si="219"/>
        <v>24.813119999999998</v>
      </c>
      <c r="E7019">
        <v>24.301740000000002</v>
      </c>
    </row>
    <row r="7020" spans="1:5" x14ac:dyDescent="0.25">
      <c r="A7020">
        <v>70180</v>
      </c>
      <c r="B7020">
        <f t="shared" si="218"/>
        <v>70.180000000000007</v>
      </c>
      <c r="C7020">
        <v>2.4666860000000002</v>
      </c>
      <c r="D7020">
        <f t="shared" si="219"/>
        <v>24.66686</v>
      </c>
      <c r="E7020">
        <v>24.3337</v>
      </c>
    </row>
    <row r="7021" spans="1:5" x14ac:dyDescent="0.25">
      <c r="A7021">
        <v>70190</v>
      </c>
      <c r="B7021">
        <f t="shared" si="218"/>
        <v>70.19</v>
      </c>
      <c r="C7021">
        <v>2.4797259999999999</v>
      </c>
      <c r="D7021">
        <f t="shared" si="219"/>
        <v>24.797259999999998</v>
      </c>
      <c r="E7021">
        <v>24.54898</v>
      </c>
    </row>
    <row r="7022" spans="1:5" x14ac:dyDescent="0.25">
      <c r="A7022">
        <v>70200</v>
      </c>
      <c r="B7022">
        <f t="shared" si="218"/>
        <v>70.2</v>
      </c>
      <c r="C7022">
        <v>2.472969</v>
      </c>
      <c r="D7022">
        <f t="shared" si="219"/>
        <v>24.729689999999998</v>
      </c>
      <c r="E7022">
        <v>24.753709999999998</v>
      </c>
    </row>
    <row r="7023" spans="1:5" x14ac:dyDescent="0.25">
      <c r="A7023">
        <v>70210</v>
      </c>
      <c r="B7023">
        <f t="shared" si="218"/>
        <v>70.209999999999994</v>
      </c>
      <c r="C7023">
        <v>2.4670990000000002</v>
      </c>
      <c r="D7023">
        <f t="shared" si="219"/>
        <v>24.670990000000003</v>
      </c>
      <c r="E7023">
        <v>24.660679999999999</v>
      </c>
    </row>
    <row r="7024" spans="1:5" x14ac:dyDescent="0.25">
      <c r="A7024">
        <v>70220</v>
      </c>
      <c r="B7024">
        <f t="shared" si="218"/>
        <v>70.22</v>
      </c>
      <c r="C7024">
        <v>2.4758939999999998</v>
      </c>
      <c r="D7024">
        <f t="shared" si="219"/>
        <v>24.758939999999999</v>
      </c>
      <c r="E7024">
        <v>24.887239999999998</v>
      </c>
    </row>
    <row r="7025" spans="1:5" x14ac:dyDescent="0.25">
      <c r="A7025">
        <v>70230</v>
      </c>
      <c r="B7025">
        <f t="shared" si="218"/>
        <v>70.23</v>
      </c>
      <c r="C7025">
        <v>2.467422</v>
      </c>
      <c r="D7025">
        <f t="shared" si="219"/>
        <v>24.674219999999998</v>
      </c>
      <c r="E7025">
        <v>24.833530000000003</v>
      </c>
    </row>
    <row r="7026" spans="1:5" x14ac:dyDescent="0.25">
      <c r="A7026">
        <v>70240</v>
      </c>
      <c r="B7026">
        <f t="shared" si="218"/>
        <v>70.239999999999995</v>
      </c>
      <c r="C7026">
        <v>2.4763820000000001</v>
      </c>
      <c r="D7026">
        <f t="shared" si="219"/>
        <v>24.763820000000003</v>
      </c>
      <c r="E7026">
        <v>24.796040000000001</v>
      </c>
    </row>
    <row r="7027" spans="1:5" x14ac:dyDescent="0.25">
      <c r="A7027">
        <v>70250</v>
      </c>
      <c r="B7027">
        <f t="shared" si="218"/>
        <v>70.25</v>
      </c>
      <c r="C7027">
        <v>2.4760390000000001</v>
      </c>
      <c r="D7027">
        <f t="shared" si="219"/>
        <v>24.760390000000001</v>
      </c>
      <c r="E7027">
        <v>24.916740000000001</v>
      </c>
    </row>
    <row r="7028" spans="1:5" x14ac:dyDescent="0.25">
      <c r="A7028">
        <v>70260</v>
      </c>
      <c r="B7028">
        <f t="shared" si="218"/>
        <v>70.260000000000005</v>
      </c>
      <c r="C7028">
        <v>2.4646279999999998</v>
      </c>
      <c r="D7028">
        <f t="shared" si="219"/>
        <v>24.646279999999997</v>
      </c>
      <c r="E7028">
        <v>24.747620000000001</v>
      </c>
    </row>
    <row r="7029" spans="1:5" x14ac:dyDescent="0.25">
      <c r="A7029">
        <v>70270</v>
      </c>
      <c r="B7029">
        <f t="shared" si="218"/>
        <v>70.27</v>
      </c>
      <c r="C7029">
        <v>2.4620609999999998</v>
      </c>
      <c r="D7029">
        <f t="shared" si="219"/>
        <v>24.620609999999999</v>
      </c>
      <c r="E7029">
        <v>24.6416</v>
      </c>
    </row>
    <row r="7030" spans="1:5" x14ac:dyDescent="0.25">
      <c r="A7030">
        <v>70280</v>
      </c>
      <c r="B7030">
        <f t="shared" si="218"/>
        <v>70.28</v>
      </c>
      <c r="C7030">
        <v>2.460995</v>
      </c>
      <c r="D7030">
        <f t="shared" si="219"/>
        <v>24.609950000000001</v>
      </c>
      <c r="E7030">
        <v>24.839839999999999</v>
      </c>
    </row>
    <row r="7031" spans="1:5" x14ac:dyDescent="0.25">
      <c r="A7031">
        <v>70290</v>
      </c>
      <c r="B7031">
        <f t="shared" si="218"/>
        <v>70.290000000000006</v>
      </c>
      <c r="C7031">
        <v>2.4652270000000001</v>
      </c>
      <c r="D7031">
        <f t="shared" si="219"/>
        <v>24.652270000000001</v>
      </c>
      <c r="E7031">
        <v>24.825400000000002</v>
      </c>
    </row>
    <row r="7032" spans="1:5" x14ac:dyDescent="0.25">
      <c r="A7032">
        <v>70300</v>
      </c>
      <c r="B7032">
        <f t="shared" si="218"/>
        <v>70.3</v>
      </c>
      <c r="C7032">
        <v>2.4735830000000001</v>
      </c>
      <c r="D7032">
        <f t="shared" si="219"/>
        <v>24.73583</v>
      </c>
      <c r="E7032">
        <v>24.74145</v>
      </c>
    </row>
    <row r="7033" spans="1:5" x14ac:dyDescent="0.25">
      <c r="A7033">
        <v>70310</v>
      </c>
      <c r="B7033">
        <f t="shared" si="218"/>
        <v>70.31</v>
      </c>
      <c r="C7033">
        <v>2.4920450000000001</v>
      </c>
      <c r="D7033">
        <f t="shared" si="219"/>
        <v>24.920450000000002</v>
      </c>
      <c r="E7033">
        <v>24.637600000000003</v>
      </c>
    </row>
    <row r="7034" spans="1:5" x14ac:dyDescent="0.25">
      <c r="A7034">
        <v>70320</v>
      </c>
      <c r="B7034">
        <f t="shared" si="218"/>
        <v>70.319999999999993</v>
      </c>
      <c r="C7034">
        <v>2.494729</v>
      </c>
      <c r="D7034">
        <f t="shared" si="219"/>
        <v>24.947289999999999</v>
      </c>
      <c r="E7034">
        <v>24.59225</v>
      </c>
    </row>
    <row r="7035" spans="1:5" x14ac:dyDescent="0.25">
      <c r="A7035">
        <v>70330</v>
      </c>
      <c r="B7035">
        <f t="shared" si="218"/>
        <v>70.33</v>
      </c>
      <c r="C7035">
        <v>2.5068130000000002</v>
      </c>
      <c r="D7035">
        <f t="shared" si="219"/>
        <v>25.068130000000004</v>
      </c>
      <c r="E7035">
        <v>24.642430000000001</v>
      </c>
    </row>
    <row r="7036" spans="1:5" x14ac:dyDescent="0.25">
      <c r="A7036">
        <v>70340</v>
      </c>
      <c r="B7036">
        <f t="shared" si="218"/>
        <v>70.34</v>
      </c>
      <c r="C7036">
        <v>2.5165579999999999</v>
      </c>
      <c r="D7036">
        <f t="shared" si="219"/>
        <v>25.165579999999999</v>
      </c>
      <c r="E7036">
        <v>24.483429999999998</v>
      </c>
    </row>
    <row r="7037" spans="1:5" x14ac:dyDescent="0.25">
      <c r="A7037">
        <v>70350</v>
      </c>
      <c r="B7037">
        <f t="shared" si="218"/>
        <v>70.349999999999994</v>
      </c>
      <c r="C7037">
        <v>2.5074420000000002</v>
      </c>
      <c r="D7037">
        <f t="shared" si="219"/>
        <v>25.074420000000003</v>
      </c>
      <c r="E7037">
        <v>24.604680000000002</v>
      </c>
    </row>
    <row r="7038" spans="1:5" x14ac:dyDescent="0.25">
      <c r="A7038">
        <v>70360</v>
      </c>
      <c r="B7038">
        <f t="shared" si="218"/>
        <v>70.36</v>
      </c>
      <c r="C7038">
        <v>2.477741</v>
      </c>
      <c r="D7038">
        <f t="shared" si="219"/>
        <v>24.77741</v>
      </c>
      <c r="E7038">
        <v>24.704169999999998</v>
      </c>
    </row>
    <row r="7039" spans="1:5" x14ac:dyDescent="0.25">
      <c r="A7039">
        <v>70370</v>
      </c>
      <c r="B7039">
        <f t="shared" si="218"/>
        <v>70.37</v>
      </c>
      <c r="C7039">
        <v>2.4812639999999999</v>
      </c>
      <c r="D7039">
        <f t="shared" si="219"/>
        <v>24.812639999999998</v>
      </c>
      <c r="E7039">
        <v>24.671099999999999</v>
      </c>
    </row>
    <row r="7040" spans="1:5" x14ac:dyDescent="0.25">
      <c r="A7040">
        <v>70380</v>
      </c>
      <c r="B7040">
        <f t="shared" si="218"/>
        <v>70.38</v>
      </c>
      <c r="C7040">
        <v>2.4815109999999998</v>
      </c>
      <c r="D7040">
        <f t="shared" si="219"/>
        <v>24.815109999999997</v>
      </c>
      <c r="E7040">
        <v>24.633140000000001</v>
      </c>
    </row>
    <row r="7041" spans="1:5" x14ac:dyDescent="0.25">
      <c r="A7041">
        <v>70390</v>
      </c>
      <c r="B7041">
        <f t="shared" si="218"/>
        <v>70.39</v>
      </c>
      <c r="C7041">
        <v>2.4505020000000002</v>
      </c>
      <c r="D7041">
        <f t="shared" si="219"/>
        <v>24.505020000000002</v>
      </c>
      <c r="E7041">
        <v>24.582470000000001</v>
      </c>
    </row>
    <row r="7042" spans="1:5" x14ac:dyDescent="0.25">
      <c r="A7042">
        <v>70400</v>
      </c>
      <c r="B7042">
        <f t="shared" si="218"/>
        <v>70.400000000000006</v>
      </c>
      <c r="C7042">
        <v>2.459794</v>
      </c>
      <c r="D7042">
        <f t="shared" si="219"/>
        <v>24.597940000000001</v>
      </c>
      <c r="E7042">
        <v>24.525760000000002</v>
      </c>
    </row>
    <row r="7043" spans="1:5" x14ac:dyDescent="0.25">
      <c r="A7043">
        <v>70410</v>
      </c>
      <c r="B7043">
        <f t="shared" ref="B7043:B7106" si="220">A7043/1000</f>
        <v>70.41</v>
      </c>
      <c r="C7043">
        <v>2.4860709999999999</v>
      </c>
      <c r="D7043">
        <f t="shared" ref="D7043:D7106" si="221">C7043*10</f>
        <v>24.860709999999997</v>
      </c>
      <c r="E7043">
        <v>24.58766</v>
      </c>
    </row>
    <row r="7044" spans="1:5" x14ac:dyDescent="0.25">
      <c r="A7044">
        <v>70420</v>
      </c>
      <c r="B7044">
        <f t="shared" si="220"/>
        <v>70.42</v>
      </c>
      <c r="C7044">
        <v>2.4622470000000001</v>
      </c>
      <c r="D7044">
        <f t="shared" si="221"/>
        <v>24.62247</v>
      </c>
      <c r="E7044">
        <v>24.607610000000001</v>
      </c>
    </row>
    <row r="7045" spans="1:5" x14ac:dyDescent="0.25">
      <c r="A7045">
        <v>70430</v>
      </c>
      <c r="B7045">
        <f t="shared" si="220"/>
        <v>70.430000000000007</v>
      </c>
      <c r="C7045">
        <v>2.468464</v>
      </c>
      <c r="D7045">
        <f t="shared" si="221"/>
        <v>24.684640000000002</v>
      </c>
      <c r="E7045">
        <v>24.592030000000001</v>
      </c>
    </row>
    <row r="7046" spans="1:5" x14ac:dyDescent="0.25">
      <c r="A7046">
        <v>70440</v>
      </c>
      <c r="B7046">
        <f t="shared" si="220"/>
        <v>70.44</v>
      </c>
      <c r="C7046">
        <v>2.4549889999999999</v>
      </c>
      <c r="D7046">
        <f t="shared" si="221"/>
        <v>24.549889999999998</v>
      </c>
      <c r="E7046">
        <v>24.717109999999998</v>
      </c>
    </row>
    <row r="7047" spans="1:5" x14ac:dyDescent="0.25">
      <c r="A7047">
        <v>70450</v>
      </c>
      <c r="B7047">
        <f t="shared" si="220"/>
        <v>70.45</v>
      </c>
      <c r="C7047">
        <v>2.4619369999999998</v>
      </c>
      <c r="D7047">
        <f t="shared" si="221"/>
        <v>24.619369999999996</v>
      </c>
      <c r="E7047">
        <v>24.73255</v>
      </c>
    </row>
    <row r="7048" spans="1:5" x14ac:dyDescent="0.25">
      <c r="A7048">
        <v>70460</v>
      </c>
      <c r="B7048">
        <f t="shared" si="220"/>
        <v>70.459999999999994</v>
      </c>
      <c r="C7048">
        <v>2.470923</v>
      </c>
      <c r="D7048">
        <f t="shared" si="221"/>
        <v>24.709229999999998</v>
      </c>
      <c r="E7048">
        <v>24.680859999999999</v>
      </c>
    </row>
    <row r="7049" spans="1:5" x14ac:dyDescent="0.25">
      <c r="A7049">
        <v>70470</v>
      </c>
      <c r="B7049">
        <f t="shared" si="220"/>
        <v>70.47</v>
      </c>
      <c r="C7049">
        <v>2.4390239999999999</v>
      </c>
      <c r="D7049">
        <f t="shared" si="221"/>
        <v>24.390239999999999</v>
      </c>
      <c r="E7049">
        <v>24.618159999999996</v>
      </c>
    </row>
    <row r="7050" spans="1:5" x14ac:dyDescent="0.25">
      <c r="A7050">
        <v>70480</v>
      </c>
      <c r="B7050">
        <f t="shared" si="220"/>
        <v>70.48</v>
      </c>
      <c r="C7050">
        <v>2.4354520000000002</v>
      </c>
      <c r="D7050">
        <f t="shared" si="221"/>
        <v>24.354520000000001</v>
      </c>
      <c r="E7050">
        <v>24.725529999999999</v>
      </c>
    </row>
    <row r="7051" spans="1:5" x14ac:dyDescent="0.25">
      <c r="A7051">
        <v>70490</v>
      </c>
      <c r="B7051">
        <f t="shared" si="220"/>
        <v>70.489999999999995</v>
      </c>
      <c r="C7051">
        <v>2.4452389999999999</v>
      </c>
      <c r="D7051">
        <f t="shared" si="221"/>
        <v>24.452390000000001</v>
      </c>
      <c r="E7051">
        <v>24.53153</v>
      </c>
    </row>
    <row r="7052" spans="1:5" x14ac:dyDescent="0.25">
      <c r="A7052">
        <v>70500</v>
      </c>
      <c r="B7052">
        <f t="shared" si="220"/>
        <v>70.5</v>
      </c>
      <c r="C7052">
        <v>2.4300899999999999</v>
      </c>
      <c r="D7052">
        <f t="shared" si="221"/>
        <v>24.300899999999999</v>
      </c>
      <c r="E7052">
        <v>24.565709999999999</v>
      </c>
    </row>
    <row r="7053" spans="1:5" x14ac:dyDescent="0.25">
      <c r="A7053">
        <v>70510</v>
      </c>
      <c r="B7053">
        <f t="shared" si="220"/>
        <v>70.510000000000005</v>
      </c>
      <c r="C7053">
        <v>2.4391609999999999</v>
      </c>
      <c r="D7053">
        <f t="shared" si="221"/>
        <v>24.39161</v>
      </c>
      <c r="E7053">
        <v>24.594659999999998</v>
      </c>
    </row>
    <row r="7054" spans="1:5" x14ac:dyDescent="0.25">
      <c r="A7054">
        <v>70520</v>
      </c>
      <c r="B7054">
        <f t="shared" si="220"/>
        <v>70.52</v>
      </c>
      <c r="C7054">
        <v>2.4437410000000002</v>
      </c>
      <c r="D7054">
        <f t="shared" si="221"/>
        <v>24.43741</v>
      </c>
      <c r="E7054">
        <v>24.670079999999999</v>
      </c>
    </row>
    <row r="7055" spans="1:5" x14ac:dyDescent="0.25">
      <c r="A7055">
        <v>70530</v>
      </c>
      <c r="B7055">
        <f t="shared" si="220"/>
        <v>70.53</v>
      </c>
      <c r="C7055">
        <v>2.4390770000000002</v>
      </c>
      <c r="D7055">
        <f t="shared" si="221"/>
        <v>24.390770000000003</v>
      </c>
      <c r="E7055">
        <v>24.655059999999999</v>
      </c>
    </row>
    <row r="7056" spans="1:5" x14ac:dyDescent="0.25">
      <c r="A7056">
        <v>70540</v>
      </c>
      <c r="B7056">
        <f t="shared" si="220"/>
        <v>70.540000000000006</v>
      </c>
      <c r="C7056">
        <v>2.4276740000000001</v>
      </c>
      <c r="D7056">
        <f t="shared" si="221"/>
        <v>24.27674</v>
      </c>
      <c r="E7056">
        <v>24.765630000000002</v>
      </c>
    </row>
    <row r="7057" spans="1:5" x14ac:dyDescent="0.25">
      <c r="A7057">
        <v>70550</v>
      </c>
      <c r="B7057">
        <f t="shared" si="220"/>
        <v>70.55</v>
      </c>
      <c r="C7057">
        <v>2.4351129999999999</v>
      </c>
      <c r="D7057">
        <f t="shared" si="221"/>
        <v>24.351129999999998</v>
      </c>
      <c r="E7057">
        <v>24.924289999999999</v>
      </c>
    </row>
    <row r="7058" spans="1:5" x14ac:dyDescent="0.25">
      <c r="A7058">
        <v>70560</v>
      </c>
      <c r="B7058">
        <f t="shared" si="220"/>
        <v>70.56</v>
      </c>
      <c r="C7058">
        <v>2.4501569999999999</v>
      </c>
      <c r="D7058">
        <f t="shared" si="221"/>
        <v>24.501570000000001</v>
      </c>
      <c r="E7058">
        <v>24.760930000000002</v>
      </c>
    </row>
    <row r="7059" spans="1:5" x14ac:dyDescent="0.25">
      <c r="A7059">
        <v>70570</v>
      </c>
      <c r="B7059">
        <f t="shared" si="220"/>
        <v>70.569999999999993</v>
      </c>
      <c r="C7059">
        <v>2.450796</v>
      </c>
      <c r="D7059">
        <f t="shared" si="221"/>
        <v>24.507960000000001</v>
      </c>
      <c r="E7059">
        <v>24.816140000000001</v>
      </c>
    </row>
    <row r="7060" spans="1:5" x14ac:dyDescent="0.25">
      <c r="A7060">
        <v>70580</v>
      </c>
      <c r="B7060">
        <f t="shared" si="220"/>
        <v>70.58</v>
      </c>
      <c r="C7060">
        <v>2.4476249999999999</v>
      </c>
      <c r="D7060">
        <f t="shared" si="221"/>
        <v>24.47625</v>
      </c>
      <c r="E7060">
        <v>24.715699999999998</v>
      </c>
    </row>
    <row r="7061" spans="1:5" x14ac:dyDescent="0.25">
      <c r="A7061">
        <v>70590</v>
      </c>
      <c r="B7061">
        <f t="shared" si="220"/>
        <v>70.59</v>
      </c>
      <c r="C7061">
        <v>2.449808</v>
      </c>
      <c r="D7061">
        <f t="shared" si="221"/>
        <v>24.498080000000002</v>
      </c>
      <c r="E7061">
        <v>24.728789999999996</v>
      </c>
    </row>
    <row r="7062" spans="1:5" x14ac:dyDescent="0.25">
      <c r="A7062">
        <v>70600</v>
      </c>
      <c r="B7062">
        <f t="shared" si="220"/>
        <v>70.599999999999994</v>
      </c>
      <c r="C7062">
        <v>2.465185</v>
      </c>
      <c r="D7062">
        <f t="shared" si="221"/>
        <v>24.65185</v>
      </c>
      <c r="E7062">
        <v>24.705480000000001</v>
      </c>
    </row>
    <row r="7063" spans="1:5" x14ac:dyDescent="0.25">
      <c r="A7063">
        <v>70610</v>
      </c>
      <c r="B7063">
        <f t="shared" si="220"/>
        <v>70.61</v>
      </c>
      <c r="C7063">
        <v>2.4597720000000001</v>
      </c>
      <c r="D7063">
        <f t="shared" si="221"/>
        <v>24.597720000000002</v>
      </c>
      <c r="E7063">
        <v>24.773849999999999</v>
      </c>
    </row>
    <row r="7064" spans="1:5" x14ac:dyDescent="0.25">
      <c r="A7064">
        <v>70620</v>
      </c>
      <c r="B7064">
        <f t="shared" si="220"/>
        <v>70.62</v>
      </c>
      <c r="C7064">
        <v>2.4785460000000001</v>
      </c>
      <c r="D7064">
        <f t="shared" si="221"/>
        <v>24.78546</v>
      </c>
      <c r="E7064">
        <v>24.694560000000003</v>
      </c>
    </row>
    <row r="7065" spans="1:5" x14ac:dyDescent="0.25">
      <c r="A7065">
        <v>70630</v>
      </c>
      <c r="B7065">
        <f t="shared" si="220"/>
        <v>70.63</v>
      </c>
      <c r="C7065">
        <v>2.4476079999999998</v>
      </c>
      <c r="D7065">
        <f t="shared" si="221"/>
        <v>24.476079999999996</v>
      </c>
      <c r="E7065">
        <v>24.720840000000003</v>
      </c>
    </row>
    <row r="7066" spans="1:5" x14ac:dyDescent="0.25">
      <c r="A7066">
        <v>70640</v>
      </c>
      <c r="B7066">
        <f t="shared" si="220"/>
        <v>70.64</v>
      </c>
      <c r="C7066">
        <v>2.4697719999999999</v>
      </c>
      <c r="D7066">
        <f t="shared" si="221"/>
        <v>24.697719999999997</v>
      </c>
      <c r="E7066">
        <v>24.652980000000003</v>
      </c>
    </row>
    <row r="7067" spans="1:5" x14ac:dyDescent="0.25">
      <c r="A7067">
        <v>70650</v>
      </c>
      <c r="B7067">
        <f t="shared" si="220"/>
        <v>70.650000000000006</v>
      </c>
      <c r="C7067">
        <v>2.472261</v>
      </c>
      <c r="D7067">
        <f t="shared" si="221"/>
        <v>24.72261</v>
      </c>
      <c r="E7067">
        <v>24.65381</v>
      </c>
    </row>
    <row r="7068" spans="1:5" x14ac:dyDescent="0.25">
      <c r="A7068">
        <v>70660</v>
      </c>
      <c r="B7068">
        <f t="shared" si="220"/>
        <v>70.66</v>
      </c>
      <c r="C7068">
        <v>2.4745710000000001</v>
      </c>
      <c r="D7068">
        <f t="shared" si="221"/>
        <v>24.745710000000003</v>
      </c>
      <c r="E7068">
        <v>24.678330000000003</v>
      </c>
    </row>
    <row r="7069" spans="1:5" x14ac:dyDescent="0.25">
      <c r="A7069">
        <v>70670</v>
      </c>
      <c r="B7069">
        <f t="shared" si="220"/>
        <v>70.67</v>
      </c>
      <c r="C7069">
        <v>2.4886240000000002</v>
      </c>
      <c r="D7069">
        <f t="shared" si="221"/>
        <v>24.886240000000001</v>
      </c>
      <c r="E7069">
        <v>24.707659999999997</v>
      </c>
    </row>
    <row r="7070" spans="1:5" x14ac:dyDescent="0.25">
      <c r="A7070">
        <v>70680</v>
      </c>
      <c r="B7070">
        <f t="shared" si="220"/>
        <v>70.680000000000007</v>
      </c>
      <c r="C7070">
        <v>2.4897420000000001</v>
      </c>
      <c r="D7070">
        <f t="shared" si="221"/>
        <v>24.89742</v>
      </c>
      <c r="E7070">
        <v>24.871029999999998</v>
      </c>
    </row>
    <row r="7071" spans="1:5" x14ac:dyDescent="0.25">
      <c r="A7071">
        <v>70690</v>
      </c>
      <c r="B7071">
        <f t="shared" si="220"/>
        <v>70.69</v>
      </c>
      <c r="C7071">
        <v>2.4741420000000001</v>
      </c>
      <c r="D7071">
        <f t="shared" si="221"/>
        <v>24.741420000000002</v>
      </c>
      <c r="E7071">
        <v>24.723839999999999</v>
      </c>
    </row>
    <row r="7072" spans="1:5" x14ac:dyDescent="0.25">
      <c r="A7072">
        <v>70700</v>
      </c>
      <c r="B7072">
        <f t="shared" si="220"/>
        <v>70.7</v>
      </c>
      <c r="C7072">
        <v>2.4661900000000001</v>
      </c>
      <c r="D7072">
        <f t="shared" si="221"/>
        <v>24.661900000000003</v>
      </c>
      <c r="E7072">
        <v>24.846590000000003</v>
      </c>
    </row>
    <row r="7073" spans="1:5" x14ac:dyDescent="0.25">
      <c r="A7073">
        <v>70710</v>
      </c>
      <c r="B7073">
        <f t="shared" si="220"/>
        <v>70.709999999999994</v>
      </c>
      <c r="C7073">
        <v>2.4796200000000002</v>
      </c>
      <c r="D7073">
        <f t="shared" si="221"/>
        <v>24.796200000000002</v>
      </c>
      <c r="E7073">
        <v>24.865050000000004</v>
      </c>
    </row>
    <row r="7074" spans="1:5" x14ac:dyDescent="0.25">
      <c r="A7074">
        <v>70720</v>
      </c>
      <c r="B7074">
        <f t="shared" si="220"/>
        <v>70.72</v>
      </c>
      <c r="C7074">
        <v>2.4481000000000002</v>
      </c>
      <c r="D7074">
        <f t="shared" si="221"/>
        <v>24.481000000000002</v>
      </c>
      <c r="E7074">
        <v>24.934850000000001</v>
      </c>
    </row>
    <row r="7075" spans="1:5" x14ac:dyDescent="0.25">
      <c r="A7075">
        <v>70730</v>
      </c>
      <c r="B7075">
        <f t="shared" si="220"/>
        <v>70.73</v>
      </c>
      <c r="C7075">
        <v>2.4497520000000002</v>
      </c>
      <c r="D7075">
        <f t="shared" si="221"/>
        <v>24.497520000000002</v>
      </c>
      <c r="E7075">
        <v>24.84083</v>
      </c>
    </row>
    <row r="7076" spans="1:5" x14ac:dyDescent="0.25">
      <c r="A7076">
        <v>70740</v>
      </c>
      <c r="B7076">
        <f t="shared" si="220"/>
        <v>70.739999999999995</v>
      </c>
      <c r="C7076">
        <v>2.448007</v>
      </c>
      <c r="D7076">
        <f t="shared" si="221"/>
        <v>24.480070000000001</v>
      </c>
      <c r="E7076">
        <v>24.748510000000003</v>
      </c>
    </row>
    <row r="7077" spans="1:5" x14ac:dyDescent="0.25">
      <c r="A7077">
        <v>70750</v>
      </c>
      <c r="B7077">
        <f t="shared" si="220"/>
        <v>70.75</v>
      </c>
      <c r="C7077">
        <v>2.4303219999999999</v>
      </c>
      <c r="D7077">
        <f t="shared" si="221"/>
        <v>24.30322</v>
      </c>
      <c r="E7077">
        <v>24.638059999999999</v>
      </c>
    </row>
    <row r="7078" spans="1:5" x14ac:dyDescent="0.25">
      <c r="A7078">
        <v>70760</v>
      </c>
      <c r="B7078">
        <f t="shared" si="220"/>
        <v>70.760000000000005</v>
      </c>
      <c r="C7078">
        <v>2.4457879999999999</v>
      </c>
      <c r="D7078">
        <f t="shared" si="221"/>
        <v>24.457879999999999</v>
      </c>
      <c r="E7078">
        <v>24.75311</v>
      </c>
    </row>
    <row r="7079" spans="1:5" x14ac:dyDescent="0.25">
      <c r="A7079">
        <v>70770</v>
      </c>
      <c r="B7079">
        <f t="shared" si="220"/>
        <v>70.77</v>
      </c>
      <c r="C7079">
        <v>2.4377239999999998</v>
      </c>
      <c r="D7079">
        <f t="shared" si="221"/>
        <v>24.377239999999997</v>
      </c>
      <c r="E7079">
        <v>24.730470000000004</v>
      </c>
    </row>
    <row r="7080" spans="1:5" x14ac:dyDescent="0.25">
      <c r="A7080">
        <v>70780</v>
      </c>
      <c r="B7080">
        <f t="shared" si="220"/>
        <v>70.78</v>
      </c>
      <c r="C7080">
        <v>2.4284849999999998</v>
      </c>
      <c r="D7080">
        <f t="shared" si="221"/>
        <v>24.284849999999999</v>
      </c>
      <c r="E7080">
        <v>24.752890000000001</v>
      </c>
    </row>
    <row r="7081" spans="1:5" x14ac:dyDescent="0.25">
      <c r="A7081">
        <v>70790</v>
      </c>
      <c r="B7081">
        <f t="shared" si="220"/>
        <v>70.790000000000006</v>
      </c>
      <c r="C7081">
        <v>2.4554749999999999</v>
      </c>
      <c r="D7081">
        <f t="shared" si="221"/>
        <v>24.554749999999999</v>
      </c>
      <c r="E7081">
        <v>24.60389</v>
      </c>
    </row>
    <row r="7082" spans="1:5" x14ac:dyDescent="0.25">
      <c r="A7082">
        <v>70800</v>
      </c>
      <c r="B7082">
        <f t="shared" si="220"/>
        <v>70.8</v>
      </c>
      <c r="C7082">
        <v>2.4385180000000002</v>
      </c>
      <c r="D7082">
        <f t="shared" si="221"/>
        <v>24.385180000000002</v>
      </c>
      <c r="E7082">
        <v>24.688469999999999</v>
      </c>
    </row>
    <row r="7083" spans="1:5" x14ac:dyDescent="0.25">
      <c r="A7083">
        <v>70810</v>
      </c>
      <c r="B7083">
        <f t="shared" si="220"/>
        <v>70.81</v>
      </c>
      <c r="C7083">
        <v>2.4454319999999998</v>
      </c>
      <c r="D7083">
        <f t="shared" si="221"/>
        <v>24.454319999999999</v>
      </c>
      <c r="E7083">
        <v>24.922439999999998</v>
      </c>
    </row>
    <row r="7084" spans="1:5" x14ac:dyDescent="0.25">
      <c r="A7084">
        <v>70820</v>
      </c>
      <c r="B7084">
        <f t="shared" si="220"/>
        <v>70.819999999999993</v>
      </c>
      <c r="C7084">
        <v>2.4459</v>
      </c>
      <c r="D7084">
        <f t="shared" si="221"/>
        <v>24.459</v>
      </c>
      <c r="E7084">
        <v>24.741540000000001</v>
      </c>
    </row>
    <row r="7085" spans="1:5" x14ac:dyDescent="0.25">
      <c r="A7085">
        <v>70830</v>
      </c>
      <c r="B7085">
        <f t="shared" si="220"/>
        <v>70.83</v>
      </c>
      <c r="C7085">
        <v>2.4432809999999998</v>
      </c>
      <c r="D7085">
        <f t="shared" si="221"/>
        <v>24.432809999999996</v>
      </c>
      <c r="E7085">
        <v>24.895119999999999</v>
      </c>
    </row>
    <row r="7086" spans="1:5" x14ac:dyDescent="0.25">
      <c r="A7086">
        <v>70840</v>
      </c>
      <c r="B7086">
        <f t="shared" si="220"/>
        <v>70.84</v>
      </c>
      <c r="C7086">
        <v>2.430774</v>
      </c>
      <c r="D7086">
        <f t="shared" si="221"/>
        <v>24.307739999999999</v>
      </c>
      <c r="E7086">
        <v>24.646059999999999</v>
      </c>
    </row>
    <row r="7087" spans="1:5" x14ac:dyDescent="0.25">
      <c r="A7087">
        <v>70850</v>
      </c>
      <c r="B7087">
        <f t="shared" si="220"/>
        <v>70.849999999999994</v>
      </c>
      <c r="C7087">
        <v>2.423473</v>
      </c>
      <c r="D7087">
        <f t="shared" si="221"/>
        <v>24.234729999999999</v>
      </c>
      <c r="E7087">
        <v>24.827259999999999</v>
      </c>
    </row>
    <row r="7088" spans="1:5" x14ac:dyDescent="0.25">
      <c r="A7088">
        <v>70860</v>
      </c>
      <c r="B7088">
        <f t="shared" si="220"/>
        <v>70.86</v>
      </c>
      <c r="C7088">
        <v>2.4425620000000001</v>
      </c>
      <c r="D7088">
        <f t="shared" si="221"/>
        <v>24.425620000000002</v>
      </c>
      <c r="E7088">
        <v>24.624939999999999</v>
      </c>
    </row>
    <row r="7089" spans="1:5" x14ac:dyDescent="0.25">
      <c r="A7089">
        <v>70870</v>
      </c>
      <c r="B7089">
        <f t="shared" si="220"/>
        <v>70.87</v>
      </c>
      <c r="C7089">
        <v>2.4445700000000001</v>
      </c>
      <c r="D7089">
        <f t="shared" si="221"/>
        <v>24.445700000000002</v>
      </c>
      <c r="E7089">
        <v>24.768210000000003</v>
      </c>
    </row>
    <row r="7090" spans="1:5" x14ac:dyDescent="0.25">
      <c r="A7090">
        <v>70880</v>
      </c>
      <c r="B7090">
        <f t="shared" si="220"/>
        <v>70.88</v>
      </c>
      <c r="C7090">
        <v>2.473671</v>
      </c>
      <c r="D7090">
        <f t="shared" si="221"/>
        <v>24.736709999999999</v>
      </c>
      <c r="E7090">
        <v>24.781209999999998</v>
      </c>
    </row>
    <row r="7091" spans="1:5" x14ac:dyDescent="0.25">
      <c r="A7091">
        <v>70890</v>
      </c>
      <c r="B7091">
        <f t="shared" si="220"/>
        <v>70.89</v>
      </c>
      <c r="C7091">
        <v>2.4590740000000002</v>
      </c>
      <c r="D7091">
        <f t="shared" si="221"/>
        <v>24.590740000000004</v>
      </c>
      <c r="E7091">
        <v>24.75262</v>
      </c>
    </row>
    <row r="7092" spans="1:5" x14ac:dyDescent="0.25">
      <c r="A7092">
        <v>70900</v>
      </c>
      <c r="B7092">
        <f t="shared" si="220"/>
        <v>70.900000000000006</v>
      </c>
      <c r="C7092">
        <v>2.4588420000000002</v>
      </c>
      <c r="D7092">
        <f t="shared" si="221"/>
        <v>24.588420000000003</v>
      </c>
      <c r="E7092">
        <v>24.788960000000003</v>
      </c>
    </row>
    <row r="7093" spans="1:5" x14ac:dyDescent="0.25">
      <c r="A7093">
        <v>70910</v>
      </c>
      <c r="B7093">
        <f t="shared" si="220"/>
        <v>70.91</v>
      </c>
      <c r="C7093">
        <v>2.4660519999999999</v>
      </c>
      <c r="D7093">
        <f t="shared" si="221"/>
        <v>24.660519999999998</v>
      </c>
      <c r="E7093">
        <v>24.74962</v>
      </c>
    </row>
    <row r="7094" spans="1:5" x14ac:dyDescent="0.25">
      <c r="A7094">
        <v>70920</v>
      </c>
      <c r="B7094">
        <f t="shared" si="220"/>
        <v>70.92</v>
      </c>
      <c r="C7094">
        <v>2.4834619999999998</v>
      </c>
      <c r="D7094">
        <f t="shared" si="221"/>
        <v>24.834619999999997</v>
      </c>
      <c r="E7094">
        <v>24.71275</v>
      </c>
    </row>
    <row r="7095" spans="1:5" x14ac:dyDescent="0.25">
      <c r="A7095">
        <v>70930</v>
      </c>
      <c r="B7095">
        <f t="shared" si="220"/>
        <v>70.930000000000007</v>
      </c>
      <c r="C7095">
        <v>2.4815309999999999</v>
      </c>
      <c r="D7095">
        <f t="shared" si="221"/>
        <v>24.81531</v>
      </c>
      <c r="E7095">
        <v>24.84686</v>
      </c>
    </row>
    <row r="7096" spans="1:5" x14ac:dyDescent="0.25">
      <c r="A7096">
        <v>70940</v>
      </c>
      <c r="B7096">
        <f t="shared" si="220"/>
        <v>70.94</v>
      </c>
      <c r="C7096">
        <v>2.4914000000000001</v>
      </c>
      <c r="D7096">
        <f t="shared" si="221"/>
        <v>24.914000000000001</v>
      </c>
      <c r="E7096">
        <v>24.763639999999999</v>
      </c>
    </row>
    <row r="7097" spans="1:5" x14ac:dyDescent="0.25">
      <c r="A7097">
        <v>70950</v>
      </c>
      <c r="B7097">
        <f t="shared" si="220"/>
        <v>70.95</v>
      </c>
      <c r="C7097">
        <v>2.473754</v>
      </c>
      <c r="D7097">
        <f t="shared" si="221"/>
        <v>24.737539999999999</v>
      </c>
      <c r="E7097">
        <v>24.891179999999999</v>
      </c>
    </row>
    <row r="7098" spans="1:5" x14ac:dyDescent="0.25">
      <c r="A7098">
        <v>70960</v>
      </c>
      <c r="B7098">
        <f t="shared" si="220"/>
        <v>70.959999999999994</v>
      </c>
      <c r="C7098">
        <v>2.4906519999999999</v>
      </c>
      <c r="D7098">
        <f t="shared" si="221"/>
        <v>24.90652</v>
      </c>
      <c r="E7098">
        <v>24.896899999999999</v>
      </c>
    </row>
    <row r="7099" spans="1:5" x14ac:dyDescent="0.25">
      <c r="A7099">
        <v>70970</v>
      </c>
      <c r="B7099">
        <f t="shared" si="220"/>
        <v>70.97</v>
      </c>
      <c r="C7099">
        <v>2.4811649999999998</v>
      </c>
      <c r="D7099">
        <f t="shared" si="221"/>
        <v>24.81165</v>
      </c>
      <c r="E7099">
        <v>24.85857</v>
      </c>
    </row>
    <row r="7100" spans="1:5" x14ac:dyDescent="0.25">
      <c r="A7100">
        <v>70980</v>
      </c>
      <c r="B7100">
        <f t="shared" si="220"/>
        <v>70.98</v>
      </c>
      <c r="C7100">
        <v>2.4812880000000002</v>
      </c>
      <c r="D7100">
        <f t="shared" si="221"/>
        <v>24.81288</v>
      </c>
      <c r="E7100">
        <v>24.806950000000001</v>
      </c>
    </row>
    <row r="7101" spans="1:5" x14ac:dyDescent="0.25">
      <c r="A7101">
        <v>70990</v>
      </c>
      <c r="B7101">
        <f t="shared" si="220"/>
        <v>70.989999999999995</v>
      </c>
      <c r="C7101">
        <v>2.4837889999999998</v>
      </c>
      <c r="D7101">
        <f t="shared" si="221"/>
        <v>24.837889999999998</v>
      </c>
      <c r="E7101">
        <v>24.811030000000002</v>
      </c>
    </row>
    <row r="7102" spans="1:5" x14ac:dyDescent="0.25">
      <c r="A7102">
        <v>71000</v>
      </c>
      <c r="B7102">
        <f t="shared" si="220"/>
        <v>71</v>
      </c>
      <c r="C7102">
        <v>2.478075</v>
      </c>
      <c r="D7102">
        <f t="shared" si="221"/>
        <v>24.780750000000001</v>
      </c>
      <c r="E7102">
        <v>24.799959999999999</v>
      </c>
    </row>
    <row r="7103" spans="1:5" x14ac:dyDescent="0.25">
      <c r="A7103">
        <v>71010</v>
      </c>
      <c r="B7103">
        <f t="shared" si="220"/>
        <v>71.010000000000005</v>
      </c>
      <c r="C7103">
        <v>2.482615</v>
      </c>
      <c r="D7103">
        <f t="shared" si="221"/>
        <v>24.826149999999998</v>
      </c>
      <c r="E7103">
        <v>24.74071</v>
      </c>
    </row>
    <row r="7104" spans="1:5" x14ac:dyDescent="0.25">
      <c r="A7104">
        <v>71020</v>
      </c>
      <c r="B7104">
        <f t="shared" si="220"/>
        <v>71.02</v>
      </c>
      <c r="C7104">
        <v>2.4703710000000001</v>
      </c>
      <c r="D7104">
        <f t="shared" si="221"/>
        <v>24.703710000000001</v>
      </c>
      <c r="E7104">
        <v>24.770050000000001</v>
      </c>
    </row>
    <row r="7105" spans="1:5" x14ac:dyDescent="0.25">
      <c r="A7105">
        <v>71030</v>
      </c>
      <c r="B7105">
        <f t="shared" si="220"/>
        <v>71.03</v>
      </c>
      <c r="C7105">
        <v>2.4802819999999999</v>
      </c>
      <c r="D7105">
        <f t="shared" si="221"/>
        <v>24.802819999999997</v>
      </c>
      <c r="E7105">
        <v>24.610099999999999</v>
      </c>
    </row>
    <row r="7106" spans="1:5" x14ac:dyDescent="0.25">
      <c r="A7106">
        <v>71040</v>
      </c>
      <c r="B7106">
        <f t="shared" si="220"/>
        <v>71.040000000000006</v>
      </c>
      <c r="C7106">
        <v>2.4563009999999998</v>
      </c>
      <c r="D7106">
        <f t="shared" si="221"/>
        <v>24.563009999999998</v>
      </c>
      <c r="E7106">
        <v>24.581300000000002</v>
      </c>
    </row>
    <row r="7107" spans="1:5" x14ac:dyDescent="0.25">
      <c r="A7107">
        <v>71050</v>
      </c>
      <c r="B7107">
        <f t="shared" ref="B7107:B7170" si="222">A7107/1000</f>
        <v>71.05</v>
      </c>
      <c r="C7107">
        <v>2.4576509999999998</v>
      </c>
      <c r="D7107">
        <f t="shared" ref="D7107:D7170" si="223">C7107*10</f>
        <v>24.576509999999999</v>
      </c>
      <c r="E7107">
        <v>24.733079999999998</v>
      </c>
    </row>
    <row r="7108" spans="1:5" x14ac:dyDescent="0.25">
      <c r="A7108">
        <v>71060</v>
      </c>
      <c r="B7108">
        <f t="shared" si="222"/>
        <v>71.06</v>
      </c>
      <c r="C7108">
        <v>2.4693589999999999</v>
      </c>
      <c r="D7108">
        <f t="shared" si="223"/>
        <v>24.69359</v>
      </c>
      <c r="E7108">
        <v>24.727549999999997</v>
      </c>
    </row>
    <row r="7109" spans="1:5" x14ac:dyDescent="0.25">
      <c r="A7109">
        <v>71070</v>
      </c>
      <c r="B7109">
        <f t="shared" si="222"/>
        <v>71.069999999999993</v>
      </c>
      <c r="C7109">
        <v>2.4450569999999998</v>
      </c>
      <c r="D7109">
        <f t="shared" si="223"/>
        <v>24.450569999999999</v>
      </c>
      <c r="E7109">
        <v>24.775290000000002</v>
      </c>
    </row>
    <row r="7110" spans="1:5" x14ac:dyDescent="0.25">
      <c r="A7110">
        <v>71080</v>
      </c>
      <c r="B7110">
        <f t="shared" si="222"/>
        <v>71.08</v>
      </c>
      <c r="C7110">
        <v>2.4634999999999998</v>
      </c>
      <c r="D7110">
        <f t="shared" si="223"/>
        <v>24.634999999999998</v>
      </c>
      <c r="E7110">
        <v>24.900099999999998</v>
      </c>
    </row>
    <row r="7111" spans="1:5" x14ac:dyDescent="0.25">
      <c r="A7111">
        <v>71090</v>
      </c>
      <c r="B7111">
        <f t="shared" si="222"/>
        <v>71.09</v>
      </c>
      <c r="C7111">
        <v>2.4775879999999999</v>
      </c>
      <c r="D7111">
        <f t="shared" si="223"/>
        <v>24.775880000000001</v>
      </c>
      <c r="E7111">
        <v>24.733260000000001</v>
      </c>
    </row>
    <row r="7112" spans="1:5" x14ac:dyDescent="0.25">
      <c r="A7112">
        <v>71100</v>
      </c>
      <c r="B7112">
        <f t="shared" si="222"/>
        <v>71.099999999999994</v>
      </c>
      <c r="C7112">
        <v>2.472982</v>
      </c>
      <c r="D7112">
        <f t="shared" si="223"/>
        <v>24.72982</v>
      </c>
      <c r="E7112">
        <v>24.880040000000001</v>
      </c>
    </row>
    <row r="7113" spans="1:5" x14ac:dyDescent="0.25">
      <c r="A7113">
        <v>71110</v>
      </c>
      <c r="B7113">
        <f t="shared" si="222"/>
        <v>71.11</v>
      </c>
      <c r="C7113">
        <v>2.4691269999999998</v>
      </c>
      <c r="D7113">
        <f t="shared" si="223"/>
        <v>24.691269999999999</v>
      </c>
      <c r="E7113">
        <v>24.710470000000001</v>
      </c>
    </row>
    <row r="7114" spans="1:5" x14ac:dyDescent="0.25">
      <c r="A7114">
        <v>71120</v>
      </c>
      <c r="B7114">
        <f t="shared" si="222"/>
        <v>71.12</v>
      </c>
      <c r="C7114">
        <v>2.44875</v>
      </c>
      <c r="D7114">
        <f t="shared" si="223"/>
        <v>24.487500000000001</v>
      </c>
      <c r="E7114">
        <v>24.648720000000001</v>
      </c>
    </row>
    <row r="7115" spans="1:5" x14ac:dyDescent="0.25">
      <c r="A7115">
        <v>71130</v>
      </c>
      <c r="B7115">
        <f t="shared" si="222"/>
        <v>71.13</v>
      </c>
      <c r="C7115">
        <v>2.480607</v>
      </c>
      <c r="D7115">
        <f t="shared" si="223"/>
        <v>24.806069999999998</v>
      </c>
      <c r="E7115">
        <v>24.784299999999998</v>
      </c>
    </row>
    <row r="7116" spans="1:5" x14ac:dyDescent="0.25">
      <c r="A7116">
        <v>71140</v>
      </c>
      <c r="B7116">
        <f t="shared" si="222"/>
        <v>71.14</v>
      </c>
      <c r="C7116">
        <v>2.4921519999999999</v>
      </c>
      <c r="D7116">
        <f t="shared" si="223"/>
        <v>24.921520000000001</v>
      </c>
      <c r="E7116">
        <v>24.58736</v>
      </c>
    </row>
    <row r="7117" spans="1:5" x14ac:dyDescent="0.25">
      <c r="A7117">
        <v>71150</v>
      </c>
      <c r="B7117">
        <f t="shared" si="222"/>
        <v>71.150000000000006</v>
      </c>
      <c r="C7117">
        <v>2.4873910000000001</v>
      </c>
      <c r="D7117">
        <f t="shared" si="223"/>
        <v>24.873910000000002</v>
      </c>
      <c r="E7117">
        <v>24.580220000000001</v>
      </c>
    </row>
    <row r="7118" spans="1:5" x14ac:dyDescent="0.25">
      <c r="A7118">
        <v>71160</v>
      </c>
      <c r="B7118">
        <f t="shared" si="222"/>
        <v>71.16</v>
      </c>
      <c r="C7118">
        <v>2.490564</v>
      </c>
      <c r="D7118">
        <f t="shared" si="223"/>
        <v>24.905639999999998</v>
      </c>
      <c r="E7118">
        <v>24.805679999999999</v>
      </c>
    </row>
    <row r="7119" spans="1:5" x14ac:dyDescent="0.25">
      <c r="A7119">
        <v>71170</v>
      </c>
      <c r="B7119">
        <f t="shared" si="222"/>
        <v>71.17</v>
      </c>
      <c r="C7119">
        <v>2.4900449999999998</v>
      </c>
      <c r="D7119">
        <f t="shared" si="223"/>
        <v>24.900449999999999</v>
      </c>
      <c r="E7119">
        <v>24.627279999999999</v>
      </c>
    </row>
    <row r="7120" spans="1:5" x14ac:dyDescent="0.25">
      <c r="A7120">
        <v>71180</v>
      </c>
      <c r="B7120">
        <f t="shared" si="222"/>
        <v>71.180000000000007</v>
      </c>
      <c r="C7120">
        <v>2.4968669999999999</v>
      </c>
      <c r="D7120">
        <f t="shared" si="223"/>
        <v>24.968669999999999</v>
      </c>
      <c r="E7120">
        <v>24.568910000000002</v>
      </c>
    </row>
    <row r="7121" spans="1:5" x14ac:dyDescent="0.25">
      <c r="A7121">
        <v>71190</v>
      </c>
      <c r="B7121">
        <f t="shared" si="222"/>
        <v>71.19</v>
      </c>
      <c r="C7121">
        <v>2.5070410000000001</v>
      </c>
      <c r="D7121">
        <f t="shared" si="223"/>
        <v>25.070410000000003</v>
      </c>
      <c r="E7121">
        <v>24.686170000000001</v>
      </c>
    </row>
    <row r="7122" spans="1:5" x14ac:dyDescent="0.25">
      <c r="A7122">
        <v>71200</v>
      </c>
      <c r="B7122">
        <f t="shared" si="222"/>
        <v>71.2</v>
      </c>
      <c r="C7122">
        <v>2.4979870000000002</v>
      </c>
      <c r="D7122">
        <f t="shared" si="223"/>
        <v>24.979870000000002</v>
      </c>
      <c r="E7122">
        <v>24.618760000000002</v>
      </c>
    </row>
    <row r="7123" spans="1:5" x14ac:dyDescent="0.25">
      <c r="A7123">
        <v>71210</v>
      </c>
      <c r="B7123">
        <f t="shared" si="222"/>
        <v>71.209999999999994</v>
      </c>
      <c r="C7123">
        <v>2.5033919999999998</v>
      </c>
      <c r="D7123">
        <f t="shared" si="223"/>
        <v>25.033919999999998</v>
      </c>
      <c r="E7123">
        <v>24.700880000000002</v>
      </c>
    </row>
    <row r="7124" spans="1:5" x14ac:dyDescent="0.25">
      <c r="A7124">
        <v>71220</v>
      </c>
      <c r="B7124">
        <f t="shared" si="222"/>
        <v>71.22</v>
      </c>
      <c r="C7124">
        <v>2.4901390000000001</v>
      </c>
      <c r="D7124">
        <f t="shared" si="223"/>
        <v>24.901389999999999</v>
      </c>
      <c r="E7124">
        <v>24.720759999999999</v>
      </c>
    </row>
    <row r="7125" spans="1:5" x14ac:dyDescent="0.25">
      <c r="A7125">
        <v>71230</v>
      </c>
      <c r="B7125">
        <f t="shared" si="222"/>
        <v>71.23</v>
      </c>
      <c r="C7125">
        <v>2.4823059999999999</v>
      </c>
      <c r="D7125">
        <f t="shared" si="223"/>
        <v>24.823059999999998</v>
      </c>
      <c r="E7125">
        <v>24.634819999999998</v>
      </c>
    </row>
    <row r="7126" spans="1:5" x14ac:dyDescent="0.25">
      <c r="A7126">
        <v>71240</v>
      </c>
      <c r="B7126">
        <f t="shared" si="222"/>
        <v>71.239999999999995</v>
      </c>
      <c r="C7126">
        <v>2.4688240000000001</v>
      </c>
      <c r="D7126">
        <f t="shared" si="223"/>
        <v>24.68824</v>
      </c>
      <c r="E7126">
        <v>24.680840000000003</v>
      </c>
    </row>
    <row r="7127" spans="1:5" x14ac:dyDescent="0.25">
      <c r="A7127">
        <v>71250</v>
      </c>
      <c r="B7127">
        <f t="shared" si="222"/>
        <v>71.25</v>
      </c>
      <c r="C7127">
        <v>2.4735079999999998</v>
      </c>
      <c r="D7127">
        <f t="shared" si="223"/>
        <v>24.735079999999996</v>
      </c>
      <c r="E7127">
        <v>24.69239</v>
      </c>
    </row>
    <row r="7128" spans="1:5" x14ac:dyDescent="0.25">
      <c r="A7128">
        <v>71260</v>
      </c>
      <c r="B7128">
        <f t="shared" si="222"/>
        <v>71.260000000000005</v>
      </c>
      <c r="C7128">
        <v>2.4951590000000001</v>
      </c>
      <c r="D7128">
        <f t="shared" si="223"/>
        <v>24.951590000000003</v>
      </c>
      <c r="E7128">
        <v>24.583539999999999</v>
      </c>
    </row>
    <row r="7129" spans="1:5" x14ac:dyDescent="0.25">
      <c r="A7129">
        <v>71270</v>
      </c>
      <c r="B7129">
        <f t="shared" si="222"/>
        <v>71.27</v>
      </c>
      <c r="C7129">
        <v>2.490653</v>
      </c>
      <c r="D7129">
        <f t="shared" si="223"/>
        <v>24.90653</v>
      </c>
      <c r="E7129">
        <v>24.666160000000001</v>
      </c>
    </row>
    <row r="7130" spans="1:5" x14ac:dyDescent="0.25">
      <c r="A7130">
        <v>71280</v>
      </c>
      <c r="B7130">
        <f t="shared" si="222"/>
        <v>71.28</v>
      </c>
      <c r="C7130">
        <v>2.5076499999999999</v>
      </c>
      <c r="D7130">
        <f t="shared" si="223"/>
        <v>25.076499999999999</v>
      </c>
      <c r="E7130">
        <v>24.744449999999997</v>
      </c>
    </row>
    <row r="7131" spans="1:5" x14ac:dyDescent="0.25">
      <c r="A7131">
        <v>71290</v>
      </c>
      <c r="B7131">
        <f t="shared" si="222"/>
        <v>71.290000000000006</v>
      </c>
      <c r="C7131">
        <v>2.5083489999999999</v>
      </c>
      <c r="D7131">
        <f t="shared" si="223"/>
        <v>25.083489999999998</v>
      </c>
      <c r="E7131">
        <v>24.884920000000001</v>
      </c>
    </row>
    <row r="7132" spans="1:5" x14ac:dyDescent="0.25">
      <c r="A7132">
        <v>71300</v>
      </c>
      <c r="B7132">
        <f t="shared" si="222"/>
        <v>71.3</v>
      </c>
      <c r="C7132">
        <v>2.509236</v>
      </c>
      <c r="D7132">
        <f t="shared" si="223"/>
        <v>25.092359999999999</v>
      </c>
      <c r="E7132">
        <v>24.787010000000002</v>
      </c>
    </row>
    <row r="7133" spans="1:5" x14ac:dyDescent="0.25">
      <c r="A7133">
        <v>71310</v>
      </c>
      <c r="B7133">
        <f t="shared" si="222"/>
        <v>71.31</v>
      </c>
      <c r="C7133">
        <v>2.4961310000000001</v>
      </c>
      <c r="D7133">
        <f t="shared" si="223"/>
        <v>24.961310000000001</v>
      </c>
      <c r="E7133">
        <v>24.64096</v>
      </c>
    </row>
    <row r="7134" spans="1:5" x14ac:dyDescent="0.25">
      <c r="A7134">
        <v>71320</v>
      </c>
      <c r="B7134">
        <f t="shared" si="222"/>
        <v>71.319999999999993</v>
      </c>
      <c r="C7134">
        <v>2.4844059999999999</v>
      </c>
      <c r="D7134">
        <f t="shared" si="223"/>
        <v>24.844059999999999</v>
      </c>
      <c r="E7134">
        <v>24.682119999999998</v>
      </c>
    </row>
    <row r="7135" spans="1:5" x14ac:dyDescent="0.25">
      <c r="A7135">
        <v>71330</v>
      </c>
      <c r="B7135">
        <f t="shared" si="222"/>
        <v>71.33</v>
      </c>
      <c r="C7135">
        <v>2.4828640000000002</v>
      </c>
      <c r="D7135">
        <f t="shared" si="223"/>
        <v>24.82864</v>
      </c>
      <c r="E7135">
        <v>24.700340000000001</v>
      </c>
    </row>
    <row r="7136" spans="1:5" x14ac:dyDescent="0.25">
      <c r="A7136">
        <v>71340</v>
      </c>
      <c r="B7136">
        <f t="shared" si="222"/>
        <v>71.34</v>
      </c>
      <c r="C7136">
        <v>2.4913599999999998</v>
      </c>
      <c r="D7136">
        <f t="shared" si="223"/>
        <v>24.913599999999999</v>
      </c>
      <c r="E7136">
        <v>24.836349999999999</v>
      </c>
    </row>
    <row r="7137" spans="1:5" x14ac:dyDescent="0.25">
      <c r="A7137">
        <v>71350</v>
      </c>
      <c r="B7137">
        <f t="shared" si="222"/>
        <v>71.349999999999994</v>
      </c>
      <c r="C7137">
        <v>2.493627</v>
      </c>
      <c r="D7137">
        <f t="shared" si="223"/>
        <v>24.93627</v>
      </c>
      <c r="E7137">
        <v>24.74756</v>
      </c>
    </row>
    <row r="7138" spans="1:5" x14ac:dyDescent="0.25">
      <c r="A7138">
        <v>71360</v>
      </c>
      <c r="B7138">
        <f t="shared" si="222"/>
        <v>71.36</v>
      </c>
      <c r="C7138">
        <v>2.498742</v>
      </c>
      <c r="D7138">
        <f t="shared" si="223"/>
        <v>24.98742</v>
      </c>
      <c r="E7138">
        <v>24.801780000000001</v>
      </c>
    </row>
    <row r="7139" spans="1:5" x14ac:dyDescent="0.25">
      <c r="A7139">
        <v>71370</v>
      </c>
      <c r="B7139">
        <f t="shared" si="222"/>
        <v>71.37</v>
      </c>
      <c r="C7139">
        <v>2.4940669999999998</v>
      </c>
      <c r="D7139">
        <f t="shared" si="223"/>
        <v>24.940669999999997</v>
      </c>
      <c r="E7139">
        <v>24.74428</v>
      </c>
    </row>
    <row r="7140" spans="1:5" x14ac:dyDescent="0.25">
      <c r="A7140">
        <v>71380</v>
      </c>
      <c r="B7140">
        <f t="shared" si="222"/>
        <v>71.38</v>
      </c>
      <c r="C7140">
        <v>2.5028779999999999</v>
      </c>
      <c r="D7140">
        <f t="shared" si="223"/>
        <v>25.028779999999998</v>
      </c>
      <c r="E7140">
        <v>24.670020000000001</v>
      </c>
    </row>
    <row r="7141" spans="1:5" x14ac:dyDescent="0.25">
      <c r="A7141">
        <v>71390</v>
      </c>
      <c r="B7141">
        <f t="shared" si="222"/>
        <v>71.39</v>
      </c>
      <c r="C7141">
        <v>2.5039530000000001</v>
      </c>
      <c r="D7141">
        <f t="shared" si="223"/>
        <v>25.039529999999999</v>
      </c>
      <c r="E7141">
        <v>24.513829999999999</v>
      </c>
    </row>
    <row r="7142" spans="1:5" x14ac:dyDescent="0.25">
      <c r="A7142">
        <v>71400</v>
      </c>
      <c r="B7142">
        <f t="shared" si="222"/>
        <v>71.400000000000006</v>
      </c>
      <c r="C7142">
        <v>2.4912390000000002</v>
      </c>
      <c r="D7142">
        <f t="shared" si="223"/>
        <v>24.912390000000002</v>
      </c>
      <c r="E7142">
        <v>24.471850000000003</v>
      </c>
    </row>
    <row r="7143" spans="1:5" x14ac:dyDescent="0.25">
      <c r="A7143">
        <v>71410</v>
      </c>
      <c r="B7143">
        <f t="shared" si="222"/>
        <v>71.41</v>
      </c>
      <c r="C7143">
        <v>2.4912709999999998</v>
      </c>
      <c r="D7143">
        <f t="shared" si="223"/>
        <v>24.912709999999997</v>
      </c>
      <c r="E7143">
        <v>24.690089999999998</v>
      </c>
    </row>
    <row r="7144" spans="1:5" x14ac:dyDescent="0.25">
      <c r="A7144">
        <v>71420</v>
      </c>
      <c r="B7144">
        <f t="shared" si="222"/>
        <v>71.42</v>
      </c>
      <c r="C7144">
        <v>2.5090870000000001</v>
      </c>
      <c r="D7144">
        <f t="shared" si="223"/>
        <v>25.090870000000002</v>
      </c>
      <c r="E7144">
        <v>24.405139999999999</v>
      </c>
    </row>
    <row r="7145" spans="1:5" x14ac:dyDescent="0.25">
      <c r="A7145">
        <v>71430</v>
      </c>
      <c r="B7145">
        <f t="shared" si="222"/>
        <v>71.430000000000007</v>
      </c>
      <c r="C7145">
        <v>2.5035720000000001</v>
      </c>
      <c r="D7145">
        <f t="shared" si="223"/>
        <v>25.035720000000001</v>
      </c>
      <c r="E7145">
        <v>24.47354</v>
      </c>
    </row>
    <row r="7146" spans="1:5" x14ac:dyDescent="0.25">
      <c r="A7146">
        <v>71440</v>
      </c>
      <c r="B7146">
        <f t="shared" si="222"/>
        <v>71.44</v>
      </c>
      <c r="C7146">
        <v>2.5131540000000001</v>
      </c>
      <c r="D7146">
        <f t="shared" si="223"/>
        <v>25.131540000000001</v>
      </c>
      <c r="E7146">
        <v>24.3598</v>
      </c>
    </row>
    <row r="7147" spans="1:5" x14ac:dyDescent="0.25">
      <c r="A7147">
        <v>71450</v>
      </c>
      <c r="B7147">
        <f t="shared" si="222"/>
        <v>71.45</v>
      </c>
      <c r="C7147">
        <v>2.5043489999999999</v>
      </c>
      <c r="D7147">
        <f t="shared" si="223"/>
        <v>25.043489999999998</v>
      </c>
      <c r="E7147">
        <v>24.410850000000003</v>
      </c>
    </row>
    <row r="7148" spans="1:5" x14ac:dyDescent="0.25">
      <c r="A7148">
        <v>71460</v>
      </c>
      <c r="B7148">
        <f t="shared" si="222"/>
        <v>71.459999999999994</v>
      </c>
      <c r="C7148">
        <v>2.495018</v>
      </c>
      <c r="D7148">
        <f t="shared" si="223"/>
        <v>24.95018</v>
      </c>
      <c r="E7148">
        <v>24.31512</v>
      </c>
    </row>
    <row r="7149" spans="1:5" x14ac:dyDescent="0.25">
      <c r="A7149">
        <v>71470</v>
      </c>
      <c r="B7149">
        <f t="shared" si="222"/>
        <v>71.47</v>
      </c>
      <c r="C7149">
        <v>2.5019260000000001</v>
      </c>
      <c r="D7149">
        <f t="shared" si="223"/>
        <v>25.019260000000003</v>
      </c>
      <c r="E7149">
        <v>24.313660000000002</v>
      </c>
    </row>
    <row r="7150" spans="1:5" x14ac:dyDescent="0.25">
      <c r="A7150">
        <v>71480</v>
      </c>
      <c r="B7150">
        <f t="shared" si="222"/>
        <v>71.48</v>
      </c>
      <c r="C7150">
        <v>2.4931909999999999</v>
      </c>
      <c r="D7150">
        <f t="shared" si="223"/>
        <v>24.931909999999998</v>
      </c>
      <c r="E7150">
        <v>24.163739999999997</v>
      </c>
    </row>
    <row r="7151" spans="1:5" x14ac:dyDescent="0.25">
      <c r="A7151">
        <v>71490</v>
      </c>
      <c r="B7151">
        <f t="shared" si="222"/>
        <v>71.489999999999995</v>
      </c>
      <c r="C7151">
        <v>2.4963099999999998</v>
      </c>
      <c r="D7151">
        <f t="shared" si="223"/>
        <v>24.963099999999997</v>
      </c>
      <c r="E7151">
        <v>24.425020000000004</v>
      </c>
    </row>
    <row r="7152" spans="1:5" x14ac:dyDescent="0.25">
      <c r="A7152">
        <v>71500</v>
      </c>
      <c r="B7152">
        <f t="shared" si="222"/>
        <v>71.5</v>
      </c>
      <c r="C7152">
        <v>2.5202049999999998</v>
      </c>
      <c r="D7152">
        <f t="shared" si="223"/>
        <v>25.20205</v>
      </c>
      <c r="E7152">
        <v>24.380299999999998</v>
      </c>
    </row>
    <row r="7153" spans="1:5" x14ac:dyDescent="0.25">
      <c r="A7153">
        <v>71510</v>
      </c>
      <c r="B7153">
        <f t="shared" si="222"/>
        <v>71.510000000000005</v>
      </c>
      <c r="C7153">
        <v>2.5143300000000002</v>
      </c>
      <c r="D7153">
        <f t="shared" si="223"/>
        <v>25.143300000000004</v>
      </c>
      <c r="E7153">
        <v>24.558770000000003</v>
      </c>
    </row>
    <row r="7154" spans="1:5" x14ac:dyDescent="0.25">
      <c r="A7154">
        <v>71520</v>
      </c>
      <c r="B7154">
        <f t="shared" si="222"/>
        <v>71.52</v>
      </c>
      <c r="C7154">
        <v>2.5237810000000001</v>
      </c>
      <c r="D7154">
        <f t="shared" si="223"/>
        <v>25.23781</v>
      </c>
      <c r="E7154">
        <v>24.48413</v>
      </c>
    </row>
    <row r="7155" spans="1:5" x14ac:dyDescent="0.25">
      <c r="A7155">
        <v>71530</v>
      </c>
      <c r="B7155">
        <f t="shared" si="222"/>
        <v>71.53</v>
      </c>
      <c r="C7155">
        <v>2.512391</v>
      </c>
      <c r="D7155">
        <f t="shared" si="223"/>
        <v>25.123910000000002</v>
      </c>
      <c r="E7155">
        <v>24.631349999999998</v>
      </c>
    </row>
    <row r="7156" spans="1:5" x14ac:dyDescent="0.25">
      <c r="A7156">
        <v>71540</v>
      </c>
      <c r="B7156">
        <f t="shared" si="222"/>
        <v>71.540000000000006</v>
      </c>
      <c r="C7156">
        <v>2.499889</v>
      </c>
      <c r="D7156">
        <f t="shared" si="223"/>
        <v>24.998889999999999</v>
      </c>
      <c r="E7156">
        <v>24.500890000000002</v>
      </c>
    </row>
    <row r="7157" spans="1:5" x14ac:dyDescent="0.25">
      <c r="A7157">
        <v>71550</v>
      </c>
      <c r="B7157">
        <f t="shared" si="222"/>
        <v>71.55</v>
      </c>
      <c r="C7157">
        <v>2.5122710000000001</v>
      </c>
      <c r="D7157">
        <f t="shared" si="223"/>
        <v>25.122710000000001</v>
      </c>
      <c r="E7157">
        <v>24.54833</v>
      </c>
    </row>
    <row r="7158" spans="1:5" x14ac:dyDescent="0.25">
      <c r="A7158">
        <v>71560</v>
      </c>
      <c r="B7158">
        <f t="shared" si="222"/>
        <v>71.56</v>
      </c>
      <c r="C7158">
        <v>2.5285359999999999</v>
      </c>
      <c r="D7158">
        <f t="shared" si="223"/>
        <v>25.285359999999997</v>
      </c>
      <c r="E7158">
        <v>24.469789999999996</v>
      </c>
    </row>
    <row r="7159" spans="1:5" x14ac:dyDescent="0.25">
      <c r="A7159">
        <v>71570</v>
      </c>
      <c r="B7159">
        <f t="shared" si="222"/>
        <v>71.569999999999993</v>
      </c>
      <c r="C7159">
        <v>2.5081329999999999</v>
      </c>
      <c r="D7159">
        <f t="shared" si="223"/>
        <v>25.081330000000001</v>
      </c>
      <c r="E7159">
        <v>24.52083</v>
      </c>
    </row>
    <row r="7160" spans="1:5" x14ac:dyDescent="0.25">
      <c r="A7160">
        <v>71580</v>
      </c>
      <c r="B7160">
        <f t="shared" si="222"/>
        <v>71.58</v>
      </c>
      <c r="C7160">
        <v>2.496931</v>
      </c>
      <c r="D7160">
        <f t="shared" si="223"/>
        <v>24.96931</v>
      </c>
      <c r="E7160">
        <v>24.456799999999998</v>
      </c>
    </row>
    <row r="7161" spans="1:5" x14ac:dyDescent="0.25">
      <c r="A7161">
        <v>71590</v>
      </c>
      <c r="B7161">
        <f t="shared" si="222"/>
        <v>71.59</v>
      </c>
      <c r="C7161">
        <v>2.486564</v>
      </c>
      <c r="D7161">
        <f t="shared" si="223"/>
        <v>24.865639999999999</v>
      </c>
      <c r="E7161">
        <v>24.375879999999999</v>
      </c>
    </row>
    <row r="7162" spans="1:5" x14ac:dyDescent="0.25">
      <c r="A7162">
        <v>71600</v>
      </c>
      <c r="B7162">
        <f t="shared" si="222"/>
        <v>71.599999999999994</v>
      </c>
      <c r="C7162">
        <v>2.4948640000000002</v>
      </c>
      <c r="D7162">
        <f t="shared" si="223"/>
        <v>24.948640000000001</v>
      </c>
      <c r="E7162">
        <v>24.469729999999998</v>
      </c>
    </row>
    <row r="7163" spans="1:5" x14ac:dyDescent="0.25">
      <c r="A7163">
        <v>71610</v>
      </c>
      <c r="B7163">
        <f t="shared" si="222"/>
        <v>71.61</v>
      </c>
      <c r="C7163">
        <v>2.4872589999999999</v>
      </c>
      <c r="D7163">
        <f t="shared" si="223"/>
        <v>24.872589999999999</v>
      </c>
      <c r="E7163">
        <v>24.440349999999999</v>
      </c>
    </row>
    <row r="7164" spans="1:5" x14ac:dyDescent="0.25">
      <c r="A7164">
        <v>71620</v>
      </c>
      <c r="B7164">
        <f t="shared" si="222"/>
        <v>71.62</v>
      </c>
      <c r="C7164">
        <v>2.505506</v>
      </c>
      <c r="D7164">
        <f t="shared" si="223"/>
        <v>25.055060000000001</v>
      </c>
      <c r="E7164">
        <v>24.458629999999999</v>
      </c>
    </row>
    <row r="7165" spans="1:5" x14ac:dyDescent="0.25">
      <c r="A7165">
        <v>71630</v>
      </c>
      <c r="B7165">
        <f t="shared" si="222"/>
        <v>71.63</v>
      </c>
      <c r="C7165">
        <v>2.5106250000000001</v>
      </c>
      <c r="D7165">
        <f t="shared" si="223"/>
        <v>25.106250000000003</v>
      </c>
      <c r="E7165">
        <v>24.355340000000002</v>
      </c>
    </row>
    <row r="7166" spans="1:5" x14ac:dyDescent="0.25">
      <c r="A7166">
        <v>71640</v>
      </c>
      <c r="B7166">
        <f t="shared" si="222"/>
        <v>71.64</v>
      </c>
      <c r="C7166">
        <v>2.49492</v>
      </c>
      <c r="D7166">
        <f t="shared" si="223"/>
        <v>24.949200000000001</v>
      </c>
      <c r="E7166">
        <v>24.528599999999997</v>
      </c>
    </row>
    <row r="7167" spans="1:5" x14ac:dyDescent="0.25">
      <c r="A7167">
        <v>71650</v>
      </c>
      <c r="B7167">
        <f t="shared" si="222"/>
        <v>71.650000000000006</v>
      </c>
      <c r="C7167">
        <v>2.4852859999999999</v>
      </c>
      <c r="D7167">
        <f t="shared" si="223"/>
        <v>24.85286</v>
      </c>
      <c r="E7167">
        <v>24.488370000000003</v>
      </c>
    </row>
    <row r="7168" spans="1:5" x14ac:dyDescent="0.25">
      <c r="A7168">
        <v>71660</v>
      </c>
      <c r="B7168">
        <f t="shared" si="222"/>
        <v>71.66</v>
      </c>
      <c r="C7168">
        <v>2.4868320000000002</v>
      </c>
      <c r="D7168">
        <f t="shared" si="223"/>
        <v>24.868320000000001</v>
      </c>
      <c r="E7168">
        <v>24.49288</v>
      </c>
    </row>
    <row r="7169" spans="1:5" x14ac:dyDescent="0.25">
      <c r="A7169">
        <v>71670</v>
      </c>
      <c r="B7169">
        <f t="shared" si="222"/>
        <v>71.67</v>
      </c>
      <c r="C7169">
        <v>2.4753970000000001</v>
      </c>
      <c r="D7169">
        <f t="shared" si="223"/>
        <v>24.753970000000002</v>
      </c>
      <c r="E7169">
        <v>24.343210000000003</v>
      </c>
    </row>
    <row r="7170" spans="1:5" x14ac:dyDescent="0.25">
      <c r="A7170">
        <v>71680</v>
      </c>
      <c r="B7170">
        <f t="shared" si="222"/>
        <v>71.680000000000007</v>
      </c>
      <c r="C7170">
        <v>2.5033349999999999</v>
      </c>
      <c r="D7170">
        <f t="shared" si="223"/>
        <v>25.033349999999999</v>
      </c>
      <c r="E7170">
        <v>24.403019999999998</v>
      </c>
    </row>
    <row r="7171" spans="1:5" x14ac:dyDescent="0.25">
      <c r="A7171">
        <v>71690</v>
      </c>
      <c r="B7171">
        <f t="shared" ref="B7171:B7234" si="224">A7171/1000</f>
        <v>71.69</v>
      </c>
      <c r="C7171">
        <v>2.5008330000000001</v>
      </c>
      <c r="D7171">
        <f t="shared" ref="D7171:D7234" si="225">C7171*10</f>
        <v>25.008330000000001</v>
      </c>
      <c r="E7171">
        <v>24.414449999999999</v>
      </c>
    </row>
    <row r="7172" spans="1:5" x14ac:dyDescent="0.25">
      <c r="A7172">
        <v>71700</v>
      </c>
      <c r="B7172">
        <f t="shared" si="224"/>
        <v>71.7</v>
      </c>
      <c r="C7172">
        <v>2.4986079999999999</v>
      </c>
      <c r="D7172">
        <f t="shared" si="225"/>
        <v>24.986080000000001</v>
      </c>
      <c r="E7172">
        <v>24.278970000000001</v>
      </c>
    </row>
    <row r="7173" spans="1:5" x14ac:dyDescent="0.25">
      <c r="A7173">
        <v>71710</v>
      </c>
      <c r="B7173">
        <f t="shared" si="224"/>
        <v>71.709999999999994</v>
      </c>
      <c r="C7173">
        <v>2.491838</v>
      </c>
      <c r="D7173">
        <f t="shared" si="225"/>
        <v>24.918379999999999</v>
      </c>
      <c r="E7173">
        <v>24.350809999999999</v>
      </c>
    </row>
    <row r="7174" spans="1:5" x14ac:dyDescent="0.25">
      <c r="A7174">
        <v>71720</v>
      </c>
      <c r="B7174">
        <f t="shared" si="224"/>
        <v>71.72</v>
      </c>
      <c r="C7174">
        <v>2.507152</v>
      </c>
      <c r="D7174">
        <f t="shared" si="225"/>
        <v>25.07152</v>
      </c>
      <c r="E7174">
        <v>24.428599999999999</v>
      </c>
    </row>
    <row r="7175" spans="1:5" x14ac:dyDescent="0.25">
      <c r="A7175">
        <v>71730</v>
      </c>
      <c r="B7175">
        <f t="shared" si="224"/>
        <v>71.73</v>
      </c>
      <c r="C7175">
        <v>2.5104799999999998</v>
      </c>
      <c r="D7175">
        <f t="shared" si="225"/>
        <v>25.104799999999997</v>
      </c>
      <c r="E7175">
        <v>24.35342</v>
      </c>
    </row>
    <row r="7176" spans="1:5" x14ac:dyDescent="0.25">
      <c r="A7176">
        <v>71740</v>
      </c>
      <c r="B7176">
        <f t="shared" si="224"/>
        <v>71.739999999999995</v>
      </c>
      <c r="C7176">
        <v>2.4941330000000002</v>
      </c>
      <c r="D7176">
        <f t="shared" si="225"/>
        <v>24.941330000000001</v>
      </c>
      <c r="E7176">
        <v>24.492100000000001</v>
      </c>
    </row>
    <row r="7177" spans="1:5" x14ac:dyDescent="0.25">
      <c r="A7177">
        <v>71750</v>
      </c>
      <c r="B7177">
        <f t="shared" si="224"/>
        <v>71.75</v>
      </c>
      <c r="C7177">
        <v>2.4953080000000001</v>
      </c>
      <c r="D7177">
        <f t="shared" si="225"/>
        <v>24.95308</v>
      </c>
      <c r="E7177">
        <v>24.4131</v>
      </c>
    </row>
    <row r="7178" spans="1:5" x14ac:dyDescent="0.25">
      <c r="A7178">
        <v>71760</v>
      </c>
      <c r="B7178">
        <f t="shared" si="224"/>
        <v>71.760000000000005</v>
      </c>
      <c r="C7178">
        <v>2.470421</v>
      </c>
      <c r="D7178">
        <f t="shared" si="225"/>
        <v>24.70421</v>
      </c>
      <c r="E7178">
        <v>24.526500000000002</v>
      </c>
    </row>
    <row r="7179" spans="1:5" x14ac:dyDescent="0.25">
      <c r="A7179">
        <v>71770</v>
      </c>
      <c r="B7179">
        <f t="shared" si="224"/>
        <v>71.77</v>
      </c>
      <c r="C7179">
        <v>2.47322</v>
      </c>
      <c r="D7179">
        <f t="shared" si="225"/>
        <v>24.732199999999999</v>
      </c>
      <c r="E7179">
        <v>24.45279</v>
      </c>
    </row>
    <row r="7180" spans="1:5" x14ac:dyDescent="0.25">
      <c r="A7180">
        <v>71780</v>
      </c>
      <c r="B7180">
        <f t="shared" si="224"/>
        <v>71.78</v>
      </c>
      <c r="C7180">
        <v>2.4749430000000001</v>
      </c>
      <c r="D7180">
        <f t="shared" si="225"/>
        <v>24.74943</v>
      </c>
      <c r="E7180">
        <v>24.655140000000003</v>
      </c>
    </row>
    <row r="7181" spans="1:5" x14ac:dyDescent="0.25">
      <c r="A7181">
        <v>71790</v>
      </c>
      <c r="B7181">
        <f t="shared" si="224"/>
        <v>71.790000000000006</v>
      </c>
      <c r="C7181">
        <v>2.4558960000000001</v>
      </c>
      <c r="D7181">
        <f t="shared" si="225"/>
        <v>24.558959999999999</v>
      </c>
      <c r="E7181">
        <v>24.5366</v>
      </c>
    </row>
    <row r="7182" spans="1:5" x14ac:dyDescent="0.25">
      <c r="A7182">
        <v>71800</v>
      </c>
      <c r="B7182">
        <f t="shared" si="224"/>
        <v>71.8</v>
      </c>
      <c r="C7182">
        <v>2.4657680000000002</v>
      </c>
      <c r="D7182">
        <f t="shared" si="225"/>
        <v>24.657680000000003</v>
      </c>
      <c r="E7182">
        <v>24.510800000000003</v>
      </c>
    </row>
    <row r="7183" spans="1:5" x14ac:dyDescent="0.25">
      <c r="A7183">
        <v>71810</v>
      </c>
      <c r="B7183">
        <f t="shared" si="224"/>
        <v>71.81</v>
      </c>
      <c r="C7183">
        <v>2.4939390000000001</v>
      </c>
      <c r="D7183">
        <f t="shared" si="225"/>
        <v>24.939390000000003</v>
      </c>
      <c r="E7183">
        <v>24.56062</v>
      </c>
    </row>
    <row r="7184" spans="1:5" x14ac:dyDescent="0.25">
      <c r="A7184">
        <v>71820</v>
      </c>
      <c r="B7184">
        <f t="shared" si="224"/>
        <v>71.819999999999993</v>
      </c>
      <c r="C7184">
        <v>2.4920070000000001</v>
      </c>
      <c r="D7184">
        <f t="shared" si="225"/>
        <v>24.920070000000003</v>
      </c>
      <c r="E7184">
        <v>24.420719999999999</v>
      </c>
    </row>
    <row r="7185" spans="1:5" x14ac:dyDescent="0.25">
      <c r="A7185">
        <v>71830</v>
      </c>
      <c r="B7185">
        <f t="shared" si="224"/>
        <v>71.83</v>
      </c>
      <c r="C7185">
        <v>2.4833219999999998</v>
      </c>
      <c r="D7185">
        <f t="shared" si="225"/>
        <v>24.833219999999997</v>
      </c>
      <c r="E7185">
        <v>24.43486</v>
      </c>
    </row>
    <row r="7186" spans="1:5" x14ac:dyDescent="0.25">
      <c r="A7186">
        <v>71840</v>
      </c>
      <c r="B7186">
        <f t="shared" si="224"/>
        <v>71.84</v>
      </c>
      <c r="C7186">
        <v>2.472083</v>
      </c>
      <c r="D7186">
        <f t="shared" si="225"/>
        <v>24.720829999999999</v>
      </c>
      <c r="E7186">
        <v>24.322089999999999</v>
      </c>
    </row>
    <row r="7187" spans="1:5" x14ac:dyDescent="0.25">
      <c r="A7187">
        <v>71850</v>
      </c>
      <c r="B7187">
        <f t="shared" si="224"/>
        <v>71.849999999999994</v>
      </c>
      <c r="C7187">
        <v>2.4759739999999999</v>
      </c>
      <c r="D7187">
        <f t="shared" si="225"/>
        <v>24.759740000000001</v>
      </c>
      <c r="E7187">
        <v>24.583580000000001</v>
      </c>
    </row>
    <row r="7188" spans="1:5" x14ac:dyDescent="0.25">
      <c r="A7188">
        <v>71860</v>
      </c>
      <c r="B7188">
        <f t="shared" si="224"/>
        <v>71.86</v>
      </c>
      <c r="C7188">
        <v>2.4663200000000001</v>
      </c>
      <c r="D7188">
        <f t="shared" si="225"/>
        <v>24.6632</v>
      </c>
      <c r="E7188">
        <v>24.574739999999998</v>
      </c>
    </row>
    <row r="7189" spans="1:5" x14ac:dyDescent="0.25">
      <c r="A7189">
        <v>71870</v>
      </c>
      <c r="B7189">
        <f t="shared" si="224"/>
        <v>71.87</v>
      </c>
      <c r="C7189">
        <v>2.482653</v>
      </c>
      <c r="D7189">
        <f t="shared" si="225"/>
        <v>24.826529999999998</v>
      </c>
      <c r="E7189">
        <v>24.6188</v>
      </c>
    </row>
    <row r="7190" spans="1:5" x14ac:dyDescent="0.25">
      <c r="A7190">
        <v>71880</v>
      </c>
      <c r="B7190">
        <f t="shared" si="224"/>
        <v>71.88</v>
      </c>
      <c r="C7190">
        <v>2.4757669999999998</v>
      </c>
      <c r="D7190">
        <f t="shared" si="225"/>
        <v>24.757669999999997</v>
      </c>
      <c r="E7190">
        <v>24.638960000000001</v>
      </c>
    </row>
    <row r="7191" spans="1:5" x14ac:dyDescent="0.25">
      <c r="A7191">
        <v>71890</v>
      </c>
      <c r="B7191">
        <f t="shared" si="224"/>
        <v>71.89</v>
      </c>
      <c r="C7191">
        <v>2.4689100000000002</v>
      </c>
      <c r="D7191">
        <f t="shared" si="225"/>
        <v>24.689100000000003</v>
      </c>
      <c r="E7191">
        <v>24.65944</v>
      </c>
    </row>
    <row r="7192" spans="1:5" x14ac:dyDescent="0.25">
      <c r="A7192">
        <v>71900</v>
      </c>
      <c r="B7192">
        <f t="shared" si="224"/>
        <v>71.900000000000006</v>
      </c>
      <c r="C7192">
        <v>2.4756239999999998</v>
      </c>
      <c r="D7192">
        <f t="shared" si="225"/>
        <v>24.756239999999998</v>
      </c>
      <c r="E7192">
        <v>24.660550000000001</v>
      </c>
    </row>
    <row r="7193" spans="1:5" x14ac:dyDescent="0.25">
      <c r="A7193">
        <v>71910</v>
      </c>
      <c r="B7193">
        <f t="shared" si="224"/>
        <v>71.91</v>
      </c>
      <c r="C7193">
        <v>2.4777629999999999</v>
      </c>
      <c r="D7193">
        <f t="shared" si="225"/>
        <v>24.777629999999998</v>
      </c>
      <c r="E7193">
        <v>24.798870000000001</v>
      </c>
    </row>
    <row r="7194" spans="1:5" x14ac:dyDescent="0.25">
      <c r="A7194">
        <v>71920</v>
      </c>
      <c r="B7194">
        <f t="shared" si="224"/>
        <v>71.92</v>
      </c>
      <c r="C7194">
        <v>2.4738250000000002</v>
      </c>
      <c r="D7194">
        <f t="shared" si="225"/>
        <v>24.738250000000001</v>
      </c>
      <c r="E7194">
        <v>24.680219999999998</v>
      </c>
    </row>
    <row r="7195" spans="1:5" x14ac:dyDescent="0.25">
      <c r="A7195">
        <v>71930</v>
      </c>
      <c r="B7195">
        <f t="shared" si="224"/>
        <v>71.930000000000007</v>
      </c>
      <c r="C7195">
        <v>2.4703569999999999</v>
      </c>
      <c r="D7195">
        <f t="shared" si="225"/>
        <v>24.703569999999999</v>
      </c>
      <c r="E7195">
        <v>24.760279999999998</v>
      </c>
    </row>
    <row r="7196" spans="1:5" x14ac:dyDescent="0.25">
      <c r="A7196">
        <v>71940</v>
      </c>
      <c r="B7196">
        <f t="shared" si="224"/>
        <v>71.94</v>
      </c>
      <c r="C7196">
        <v>2.4413070000000001</v>
      </c>
      <c r="D7196">
        <f t="shared" si="225"/>
        <v>24.413070000000001</v>
      </c>
      <c r="E7196">
        <v>24.808889999999998</v>
      </c>
    </row>
    <row r="7197" spans="1:5" x14ac:dyDescent="0.25">
      <c r="A7197">
        <v>71950</v>
      </c>
      <c r="B7197">
        <f t="shared" si="224"/>
        <v>71.95</v>
      </c>
      <c r="C7197">
        <v>2.4568150000000002</v>
      </c>
      <c r="D7197">
        <f t="shared" si="225"/>
        <v>24.568150000000003</v>
      </c>
      <c r="E7197">
        <v>24.695429999999998</v>
      </c>
    </row>
    <row r="7198" spans="1:5" x14ac:dyDescent="0.25">
      <c r="A7198">
        <v>71960</v>
      </c>
      <c r="B7198">
        <f t="shared" si="224"/>
        <v>71.959999999999994</v>
      </c>
      <c r="C7198">
        <v>2.4538700000000002</v>
      </c>
      <c r="D7198">
        <f t="shared" si="225"/>
        <v>24.538700000000002</v>
      </c>
      <c r="E7198">
        <v>24.697230000000001</v>
      </c>
    </row>
    <row r="7199" spans="1:5" x14ac:dyDescent="0.25">
      <c r="A7199">
        <v>71970</v>
      </c>
      <c r="B7199">
        <f t="shared" si="224"/>
        <v>71.97</v>
      </c>
      <c r="C7199">
        <v>2.4419590000000002</v>
      </c>
      <c r="D7199">
        <f t="shared" si="225"/>
        <v>24.419590000000003</v>
      </c>
      <c r="E7199">
        <v>24.841799999999999</v>
      </c>
    </row>
    <row r="7200" spans="1:5" x14ac:dyDescent="0.25">
      <c r="A7200">
        <v>71980</v>
      </c>
      <c r="B7200">
        <f t="shared" si="224"/>
        <v>71.98</v>
      </c>
      <c r="C7200">
        <v>2.4487079999999999</v>
      </c>
      <c r="D7200">
        <f t="shared" si="225"/>
        <v>24.487079999999999</v>
      </c>
      <c r="E7200">
        <v>24.778280000000002</v>
      </c>
    </row>
    <row r="7201" spans="1:5" x14ac:dyDescent="0.25">
      <c r="A7201">
        <v>71990</v>
      </c>
      <c r="B7201">
        <f t="shared" si="224"/>
        <v>71.989999999999995</v>
      </c>
      <c r="C7201">
        <v>2.434399</v>
      </c>
      <c r="D7201">
        <f t="shared" si="225"/>
        <v>24.343989999999998</v>
      </c>
      <c r="E7201">
        <v>24.806460000000001</v>
      </c>
    </row>
    <row r="7202" spans="1:5" x14ac:dyDescent="0.25">
      <c r="A7202">
        <v>72000</v>
      </c>
      <c r="B7202">
        <f t="shared" si="224"/>
        <v>72</v>
      </c>
      <c r="C7202">
        <v>2.4554010000000002</v>
      </c>
      <c r="D7202">
        <f t="shared" si="225"/>
        <v>24.554010000000002</v>
      </c>
      <c r="E7202">
        <v>24.799980000000001</v>
      </c>
    </row>
    <row r="7203" spans="1:5" x14ac:dyDescent="0.25">
      <c r="A7203">
        <v>72010</v>
      </c>
      <c r="B7203">
        <f t="shared" si="224"/>
        <v>72.010000000000005</v>
      </c>
      <c r="C7203">
        <v>2.436779</v>
      </c>
      <c r="D7203">
        <f t="shared" si="225"/>
        <v>24.367789999999999</v>
      </c>
      <c r="E7203">
        <v>24.855900000000002</v>
      </c>
    </row>
    <row r="7204" spans="1:5" x14ac:dyDescent="0.25">
      <c r="A7204">
        <v>72020</v>
      </c>
      <c r="B7204">
        <f t="shared" si="224"/>
        <v>72.02</v>
      </c>
      <c r="C7204">
        <v>2.455864</v>
      </c>
      <c r="D7204">
        <f t="shared" si="225"/>
        <v>24.55864</v>
      </c>
      <c r="E7204">
        <v>24.823610000000002</v>
      </c>
    </row>
    <row r="7205" spans="1:5" x14ac:dyDescent="0.25">
      <c r="A7205">
        <v>72030</v>
      </c>
      <c r="B7205">
        <f t="shared" si="224"/>
        <v>72.03</v>
      </c>
      <c r="C7205">
        <v>2.4532660000000002</v>
      </c>
      <c r="D7205">
        <f t="shared" si="225"/>
        <v>24.53266</v>
      </c>
      <c r="E7205">
        <v>24.706690000000002</v>
      </c>
    </row>
    <row r="7206" spans="1:5" x14ac:dyDescent="0.25">
      <c r="A7206">
        <v>72040</v>
      </c>
      <c r="B7206">
        <f t="shared" si="224"/>
        <v>72.040000000000006</v>
      </c>
      <c r="C7206">
        <v>2.460334</v>
      </c>
      <c r="D7206">
        <f t="shared" si="225"/>
        <v>24.603339999999999</v>
      </c>
      <c r="E7206">
        <v>24.795250000000003</v>
      </c>
    </row>
    <row r="7207" spans="1:5" x14ac:dyDescent="0.25">
      <c r="A7207">
        <v>72050</v>
      </c>
      <c r="B7207">
        <f t="shared" si="224"/>
        <v>72.05</v>
      </c>
      <c r="C7207">
        <v>2.462116</v>
      </c>
      <c r="D7207">
        <f t="shared" si="225"/>
        <v>24.62116</v>
      </c>
      <c r="E7207">
        <v>24.858840000000001</v>
      </c>
    </row>
    <row r="7208" spans="1:5" x14ac:dyDescent="0.25">
      <c r="A7208">
        <v>72060</v>
      </c>
      <c r="B7208">
        <f t="shared" si="224"/>
        <v>72.06</v>
      </c>
      <c r="C7208">
        <v>2.4505729999999999</v>
      </c>
      <c r="D7208">
        <f t="shared" si="225"/>
        <v>24.50573</v>
      </c>
      <c r="E7208">
        <v>24.775410000000001</v>
      </c>
    </row>
    <row r="7209" spans="1:5" x14ac:dyDescent="0.25">
      <c r="A7209">
        <v>72070</v>
      </c>
      <c r="B7209">
        <f t="shared" si="224"/>
        <v>72.069999999999993</v>
      </c>
      <c r="C7209">
        <v>2.4520729999999999</v>
      </c>
      <c r="D7209">
        <f t="shared" si="225"/>
        <v>24.52073</v>
      </c>
      <c r="E7209">
        <v>24.713999999999999</v>
      </c>
    </row>
    <row r="7210" spans="1:5" x14ac:dyDescent="0.25">
      <c r="A7210">
        <v>72080</v>
      </c>
      <c r="B7210">
        <f t="shared" si="224"/>
        <v>72.08</v>
      </c>
      <c r="C7210">
        <v>2.451927</v>
      </c>
      <c r="D7210">
        <f t="shared" si="225"/>
        <v>24.519269999999999</v>
      </c>
      <c r="E7210">
        <v>24.776850000000003</v>
      </c>
    </row>
    <row r="7211" spans="1:5" x14ac:dyDescent="0.25">
      <c r="A7211">
        <v>72090</v>
      </c>
      <c r="B7211">
        <f t="shared" si="224"/>
        <v>72.09</v>
      </c>
      <c r="C7211">
        <v>2.4651559999999999</v>
      </c>
      <c r="D7211">
        <f t="shared" si="225"/>
        <v>24.65156</v>
      </c>
      <c r="E7211">
        <v>24.864259999999998</v>
      </c>
    </row>
    <row r="7212" spans="1:5" x14ac:dyDescent="0.25">
      <c r="A7212">
        <v>72100</v>
      </c>
      <c r="B7212">
        <f t="shared" si="224"/>
        <v>72.099999999999994</v>
      </c>
      <c r="C7212">
        <v>2.474421</v>
      </c>
      <c r="D7212">
        <f t="shared" si="225"/>
        <v>24.744209999999999</v>
      </c>
      <c r="E7212">
        <v>24.780950000000001</v>
      </c>
    </row>
    <row r="7213" spans="1:5" x14ac:dyDescent="0.25">
      <c r="A7213">
        <v>72110</v>
      </c>
      <c r="B7213">
        <f t="shared" si="224"/>
        <v>72.11</v>
      </c>
      <c r="C7213">
        <v>2.4762650000000002</v>
      </c>
      <c r="D7213">
        <f t="shared" si="225"/>
        <v>24.762650000000001</v>
      </c>
      <c r="E7213">
        <v>24.786169999999998</v>
      </c>
    </row>
    <row r="7214" spans="1:5" x14ac:dyDescent="0.25">
      <c r="A7214">
        <v>72120</v>
      </c>
      <c r="B7214">
        <f t="shared" si="224"/>
        <v>72.12</v>
      </c>
      <c r="C7214">
        <v>2.502923</v>
      </c>
      <c r="D7214">
        <f t="shared" si="225"/>
        <v>25.029229999999998</v>
      </c>
      <c r="E7214">
        <v>24.878399999999999</v>
      </c>
    </row>
    <row r="7215" spans="1:5" x14ac:dyDescent="0.25">
      <c r="A7215">
        <v>72130</v>
      </c>
      <c r="B7215">
        <f t="shared" si="224"/>
        <v>72.13</v>
      </c>
      <c r="C7215">
        <v>2.482065</v>
      </c>
      <c r="D7215">
        <f t="shared" si="225"/>
        <v>24.820650000000001</v>
      </c>
      <c r="E7215">
        <v>24.94652</v>
      </c>
    </row>
    <row r="7216" spans="1:5" x14ac:dyDescent="0.25">
      <c r="A7216">
        <v>72140</v>
      </c>
      <c r="B7216">
        <f t="shared" si="224"/>
        <v>72.14</v>
      </c>
      <c r="C7216">
        <v>2.4794749999999999</v>
      </c>
      <c r="D7216">
        <f t="shared" si="225"/>
        <v>24.794750000000001</v>
      </c>
      <c r="E7216">
        <v>24.748429999999999</v>
      </c>
    </row>
    <row r="7217" spans="1:5" x14ac:dyDescent="0.25">
      <c r="A7217">
        <v>72150</v>
      </c>
      <c r="B7217">
        <f t="shared" si="224"/>
        <v>72.150000000000006</v>
      </c>
      <c r="C7217">
        <v>2.4987550000000001</v>
      </c>
      <c r="D7217">
        <f t="shared" si="225"/>
        <v>24.987549999999999</v>
      </c>
      <c r="E7217">
        <v>24.822600000000001</v>
      </c>
    </row>
    <row r="7218" spans="1:5" x14ac:dyDescent="0.25">
      <c r="A7218">
        <v>72160</v>
      </c>
      <c r="B7218">
        <f t="shared" si="224"/>
        <v>72.16</v>
      </c>
      <c r="C7218">
        <v>2.5025339999999998</v>
      </c>
      <c r="D7218">
        <f t="shared" si="225"/>
        <v>25.02534</v>
      </c>
      <c r="E7218">
        <v>24.809979999999999</v>
      </c>
    </row>
    <row r="7219" spans="1:5" x14ac:dyDescent="0.25">
      <c r="A7219">
        <v>72170</v>
      </c>
      <c r="B7219">
        <f t="shared" si="224"/>
        <v>72.17</v>
      </c>
      <c r="C7219">
        <v>2.5076489999999998</v>
      </c>
      <c r="D7219">
        <f t="shared" si="225"/>
        <v>25.07649</v>
      </c>
      <c r="E7219">
        <v>24.898760000000003</v>
      </c>
    </row>
    <row r="7220" spans="1:5" x14ac:dyDescent="0.25">
      <c r="A7220">
        <v>72180</v>
      </c>
      <c r="B7220">
        <f t="shared" si="224"/>
        <v>72.180000000000007</v>
      </c>
      <c r="C7220">
        <v>2.5050629999999998</v>
      </c>
      <c r="D7220">
        <f t="shared" si="225"/>
        <v>25.050629999999998</v>
      </c>
      <c r="E7220">
        <v>24.855170000000001</v>
      </c>
    </row>
    <row r="7221" spans="1:5" x14ac:dyDescent="0.25">
      <c r="A7221">
        <v>72190</v>
      </c>
      <c r="B7221">
        <f t="shared" si="224"/>
        <v>72.19</v>
      </c>
      <c r="C7221">
        <v>2.5079729999999998</v>
      </c>
      <c r="D7221">
        <f t="shared" si="225"/>
        <v>25.079729999999998</v>
      </c>
      <c r="E7221">
        <v>24.917459999999998</v>
      </c>
    </row>
    <row r="7222" spans="1:5" x14ac:dyDescent="0.25">
      <c r="A7222">
        <v>72200</v>
      </c>
      <c r="B7222">
        <f t="shared" si="224"/>
        <v>72.2</v>
      </c>
      <c r="C7222">
        <v>2.5158369999999999</v>
      </c>
      <c r="D7222">
        <f t="shared" si="225"/>
        <v>25.158369999999998</v>
      </c>
      <c r="E7222">
        <v>24.86084</v>
      </c>
    </row>
    <row r="7223" spans="1:5" x14ac:dyDescent="0.25">
      <c r="A7223">
        <v>72210</v>
      </c>
      <c r="B7223">
        <f t="shared" si="224"/>
        <v>72.209999999999994</v>
      </c>
      <c r="C7223">
        <v>2.5167980000000001</v>
      </c>
      <c r="D7223">
        <f t="shared" si="225"/>
        <v>25.16798</v>
      </c>
      <c r="E7223">
        <v>24.874740000000003</v>
      </c>
    </row>
    <row r="7224" spans="1:5" x14ac:dyDescent="0.25">
      <c r="A7224">
        <v>72220</v>
      </c>
      <c r="B7224">
        <f t="shared" si="224"/>
        <v>72.22</v>
      </c>
      <c r="C7224">
        <v>2.5081449999999998</v>
      </c>
      <c r="D7224">
        <f t="shared" si="225"/>
        <v>25.081449999999997</v>
      </c>
      <c r="E7224">
        <v>24.90738</v>
      </c>
    </row>
    <row r="7225" spans="1:5" x14ac:dyDescent="0.25">
      <c r="A7225">
        <v>72230</v>
      </c>
      <c r="B7225">
        <f t="shared" si="224"/>
        <v>72.23</v>
      </c>
      <c r="C7225">
        <v>2.511015</v>
      </c>
      <c r="D7225">
        <f t="shared" si="225"/>
        <v>25.110150000000001</v>
      </c>
      <c r="E7225">
        <v>25.045299999999997</v>
      </c>
    </row>
    <row r="7226" spans="1:5" x14ac:dyDescent="0.25">
      <c r="A7226">
        <v>72240</v>
      </c>
      <c r="B7226">
        <f t="shared" si="224"/>
        <v>72.239999999999995</v>
      </c>
      <c r="C7226">
        <v>2.5129489999999999</v>
      </c>
      <c r="D7226">
        <f t="shared" si="225"/>
        <v>25.129489999999997</v>
      </c>
      <c r="E7226">
        <v>25.020479999999999</v>
      </c>
    </row>
    <row r="7227" spans="1:5" x14ac:dyDescent="0.25">
      <c r="A7227">
        <v>72250</v>
      </c>
      <c r="B7227">
        <f t="shared" si="224"/>
        <v>72.25</v>
      </c>
      <c r="C7227">
        <v>2.4978509999999998</v>
      </c>
      <c r="D7227">
        <f t="shared" si="225"/>
        <v>24.97851</v>
      </c>
      <c r="E7227">
        <v>24.996299999999998</v>
      </c>
    </row>
    <row r="7228" spans="1:5" x14ac:dyDescent="0.25">
      <c r="A7228">
        <v>72260</v>
      </c>
      <c r="B7228">
        <f t="shared" si="224"/>
        <v>72.260000000000005</v>
      </c>
      <c r="C7228">
        <v>2.493411</v>
      </c>
      <c r="D7228">
        <f t="shared" si="225"/>
        <v>24.93411</v>
      </c>
      <c r="E7228">
        <v>24.919930000000001</v>
      </c>
    </row>
    <row r="7229" spans="1:5" x14ac:dyDescent="0.25">
      <c r="A7229">
        <v>72270</v>
      </c>
      <c r="B7229">
        <f t="shared" si="224"/>
        <v>72.27</v>
      </c>
      <c r="C7229">
        <v>2.5085540000000002</v>
      </c>
      <c r="D7229">
        <f t="shared" si="225"/>
        <v>25.085540000000002</v>
      </c>
      <c r="E7229">
        <v>24.978739999999998</v>
      </c>
    </row>
    <row r="7230" spans="1:5" x14ac:dyDescent="0.25">
      <c r="A7230">
        <v>72280</v>
      </c>
      <c r="B7230">
        <f t="shared" si="224"/>
        <v>72.28</v>
      </c>
      <c r="C7230">
        <v>2.508807</v>
      </c>
      <c r="D7230">
        <f t="shared" si="225"/>
        <v>25.088070000000002</v>
      </c>
      <c r="E7230">
        <v>24.855619999999998</v>
      </c>
    </row>
    <row r="7231" spans="1:5" x14ac:dyDescent="0.25">
      <c r="A7231">
        <v>72290</v>
      </c>
      <c r="B7231">
        <f t="shared" si="224"/>
        <v>72.290000000000006</v>
      </c>
      <c r="C7231">
        <v>2.4958390000000001</v>
      </c>
      <c r="D7231">
        <f t="shared" si="225"/>
        <v>24.958390000000001</v>
      </c>
      <c r="E7231">
        <v>24.925600000000003</v>
      </c>
    </row>
    <row r="7232" spans="1:5" x14ac:dyDescent="0.25">
      <c r="A7232">
        <v>72300</v>
      </c>
      <c r="B7232">
        <f t="shared" si="224"/>
        <v>72.3</v>
      </c>
      <c r="C7232">
        <v>2.4906959999999998</v>
      </c>
      <c r="D7232">
        <f t="shared" si="225"/>
        <v>24.906959999999998</v>
      </c>
      <c r="E7232">
        <v>25.153919999999999</v>
      </c>
    </row>
    <row r="7233" spans="1:5" x14ac:dyDescent="0.25">
      <c r="A7233">
        <v>72310</v>
      </c>
      <c r="B7233">
        <f t="shared" si="224"/>
        <v>72.31</v>
      </c>
      <c r="C7233">
        <v>2.5081980000000001</v>
      </c>
      <c r="D7233">
        <f t="shared" si="225"/>
        <v>25.081980000000001</v>
      </c>
      <c r="E7233">
        <v>25.022959999999998</v>
      </c>
    </row>
    <row r="7234" spans="1:5" x14ac:dyDescent="0.25">
      <c r="A7234">
        <v>72320</v>
      </c>
      <c r="B7234">
        <f t="shared" si="224"/>
        <v>72.319999999999993</v>
      </c>
      <c r="C7234">
        <v>2.520877</v>
      </c>
      <c r="D7234">
        <f t="shared" si="225"/>
        <v>25.208770000000001</v>
      </c>
      <c r="E7234">
        <v>24.76979</v>
      </c>
    </row>
    <row r="7235" spans="1:5" x14ac:dyDescent="0.25">
      <c r="A7235">
        <v>72330</v>
      </c>
      <c r="B7235">
        <f t="shared" ref="B7235:B7298" si="226">A7235/1000</f>
        <v>72.33</v>
      </c>
      <c r="C7235">
        <v>2.5206270000000002</v>
      </c>
      <c r="D7235">
        <f t="shared" ref="D7235:D7298" si="227">C7235*10</f>
        <v>25.206270000000004</v>
      </c>
      <c r="E7235">
        <v>24.8888</v>
      </c>
    </row>
    <row r="7236" spans="1:5" x14ac:dyDescent="0.25">
      <c r="A7236">
        <v>72340</v>
      </c>
      <c r="B7236">
        <f t="shared" si="226"/>
        <v>72.34</v>
      </c>
      <c r="C7236">
        <v>2.5129350000000001</v>
      </c>
      <c r="D7236">
        <f t="shared" si="227"/>
        <v>25.129350000000002</v>
      </c>
      <c r="E7236">
        <v>24.896319999999999</v>
      </c>
    </row>
    <row r="7237" spans="1:5" x14ac:dyDescent="0.25">
      <c r="A7237">
        <v>72350</v>
      </c>
      <c r="B7237">
        <f t="shared" si="226"/>
        <v>72.349999999999994</v>
      </c>
      <c r="C7237">
        <v>2.516896</v>
      </c>
      <c r="D7237">
        <f t="shared" si="227"/>
        <v>25.168959999999998</v>
      </c>
      <c r="E7237">
        <v>24.953229999999998</v>
      </c>
    </row>
    <row r="7238" spans="1:5" x14ac:dyDescent="0.25">
      <c r="A7238">
        <v>72360</v>
      </c>
      <c r="B7238">
        <f t="shared" si="226"/>
        <v>72.36</v>
      </c>
      <c r="C7238">
        <v>2.5285139999999999</v>
      </c>
      <c r="D7238">
        <f t="shared" si="227"/>
        <v>25.285139999999998</v>
      </c>
      <c r="E7238">
        <v>24.887079999999997</v>
      </c>
    </row>
    <row r="7239" spans="1:5" x14ac:dyDescent="0.25">
      <c r="A7239">
        <v>72370</v>
      </c>
      <c r="B7239">
        <f t="shared" si="226"/>
        <v>72.37</v>
      </c>
      <c r="C7239">
        <v>2.5204979999999999</v>
      </c>
      <c r="D7239">
        <f t="shared" si="227"/>
        <v>25.204979999999999</v>
      </c>
      <c r="E7239">
        <v>24.85848</v>
      </c>
    </row>
    <row r="7240" spans="1:5" x14ac:dyDescent="0.25">
      <c r="A7240">
        <v>72380</v>
      </c>
      <c r="B7240">
        <f t="shared" si="226"/>
        <v>72.38</v>
      </c>
      <c r="C7240">
        <v>2.5250360000000001</v>
      </c>
      <c r="D7240">
        <f t="shared" si="227"/>
        <v>25.250360000000001</v>
      </c>
      <c r="E7240">
        <v>24.732219999999998</v>
      </c>
    </row>
    <row r="7241" spans="1:5" x14ac:dyDescent="0.25">
      <c r="A7241">
        <v>72390</v>
      </c>
      <c r="B7241">
        <f t="shared" si="226"/>
        <v>72.39</v>
      </c>
      <c r="C7241">
        <v>2.5325899999999999</v>
      </c>
      <c r="D7241">
        <f t="shared" si="227"/>
        <v>25.325899999999997</v>
      </c>
      <c r="E7241">
        <v>24.897589999999997</v>
      </c>
    </row>
    <row r="7242" spans="1:5" x14ac:dyDescent="0.25">
      <c r="A7242">
        <v>72400</v>
      </c>
      <c r="B7242">
        <f t="shared" si="226"/>
        <v>72.400000000000006</v>
      </c>
      <c r="C7242">
        <v>2.503978</v>
      </c>
      <c r="D7242">
        <f t="shared" si="227"/>
        <v>25.03978</v>
      </c>
      <c r="E7242">
        <v>24.910440000000001</v>
      </c>
    </row>
    <row r="7243" spans="1:5" x14ac:dyDescent="0.25">
      <c r="A7243">
        <v>72410</v>
      </c>
      <c r="B7243">
        <f t="shared" si="226"/>
        <v>72.41</v>
      </c>
      <c r="C7243">
        <v>2.5206629999999999</v>
      </c>
      <c r="D7243">
        <f t="shared" si="227"/>
        <v>25.206629999999997</v>
      </c>
      <c r="E7243">
        <v>24.902139999999999</v>
      </c>
    </row>
    <row r="7244" spans="1:5" x14ac:dyDescent="0.25">
      <c r="A7244">
        <v>72420</v>
      </c>
      <c r="B7244">
        <f t="shared" si="226"/>
        <v>72.42</v>
      </c>
      <c r="C7244">
        <v>2.5072100000000002</v>
      </c>
      <c r="D7244">
        <f t="shared" si="227"/>
        <v>25.072100000000002</v>
      </c>
      <c r="E7244">
        <v>24.972069999999999</v>
      </c>
    </row>
    <row r="7245" spans="1:5" x14ac:dyDescent="0.25">
      <c r="A7245">
        <v>72430</v>
      </c>
      <c r="B7245">
        <f t="shared" si="226"/>
        <v>72.430000000000007</v>
      </c>
      <c r="C7245">
        <v>2.5124770000000001</v>
      </c>
      <c r="D7245">
        <f t="shared" si="227"/>
        <v>25.124770000000002</v>
      </c>
      <c r="E7245">
        <v>24.93244</v>
      </c>
    </row>
    <row r="7246" spans="1:5" x14ac:dyDescent="0.25">
      <c r="A7246">
        <v>72440</v>
      </c>
      <c r="B7246">
        <f t="shared" si="226"/>
        <v>72.44</v>
      </c>
      <c r="C7246">
        <v>2.5176159999999999</v>
      </c>
      <c r="D7246">
        <f t="shared" si="227"/>
        <v>25.176159999999999</v>
      </c>
      <c r="E7246">
        <v>24.961039999999997</v>
      </c>
    </row>
    <row r="7247" spans="1:5" x14ac:dyDescent="0.25">
      <c r="A7247">
        <v>72450</v>
      </c>
      <c r="B7247">
        <f t="shared" si="226"/>
        <v>72.45</v>
      </c>
      <c r="C7247">
        <v>2.5232230000000002</v>
      </c>
      <c r="D7247">
        <f t="shared" si="227"/>
        <v>25.232230000000001</v>
      </c>
      <c r="E7247">
        <v>25.073310000000003</v>
      </c>
    </row>
    <row r="7248" spans="1:5" x14ac:dyDescent="0.25">
      <c r="A7248">
        <v>72460</v>
      </c>
      <c r="B7248">
        <f t="shared" si="226"/>
        <v>72.459999999999994</v>
      </c>
      <c r="C7248">
        <v>2.5274049999999999</v>
      </c>
      <c r="D7248">
        <f t="shared" si="227"/>
        <v>25.274049999999999</v>
      </c>
      <c r="E7248">
        <v>25.115349999999999</v>
      </c>
    </row>
    <row r="7249" spans="1:5" x14ac:dyDescent="0.25">
      <c r="A7249">
        <v>72470</v>
      </c>
      <c r="B7249">
        <f t="shared" si="226"/>
        <v>72.47</v>
      </c>
      <c r="C7249">
        <v>2.5173930000000002</v>
      </c>
      <c r="D7249">
        <f t="shared" si="227"/>
        <v>25.173930000000002</v>
      </c>
      <c r="E7249">
        <v>24.968720000000001</v>
      </c>
    </row>
    <row r="7250" spans="1:5" x14ac:dyDescent="0.25">
      <c r="A7250">
        <v>72480</v>
      </c>
      <c r="B7250">
        <f t="shared" si="226"/>
        <v>72.48</v>
      </c>
      <c r="C7250">
        <v>2.5102060000000002</v>
      </c>
      <c r="D7250">
        <f t="shared" si="227"/>
        <v>25.102060000000002</v>
      </c>
      <c r="E7250">
        <v>24.98724</v>
      </c>
    </row>
    <row r="7251" spans="1:5" x14ac:dyDescent="0.25">
      <c r="A7251">
        <v>72490</v>
      </c>
      <c r="B7251">
        <f t="shared" si="226"/>
        <v>72.489999999999995</v>
      </c>
      <c r="C7251">
        <v>2.504915</v>
      </c>
      <c r="D7251">
        <f t="shared" si="227"/>
        <v>25.049150000000001</v>
      </c>
      <c r="E7251">
        <v>24.88664</v>
      </c>
    </row>
    <row r="7252" spans="1:5" x14ac:dyDescent="0.25">
      <c r="A7252">
        <v>72500</v>
      </c>
      <c r="B7252">
        <f t="shared" si="226"/>
        <v>72.5</v>
      </c>
      <c r="C7252">
        <v>2.5118290000000001</v>
      </c>
      <c r="D7252">
        <f t="shared" si="227"/>
        <v>25.118290000000002</v>
      </c>
      <c r="E7252">
        <v>24.86824</v>
      </c>
    </row>
    <row r="7253" spans="1:5" x14ac:dyDescent="0.25">
      <c r="A7253">
        <v>72510</v>
      </c>
      <c r="B7253">
        <f t="shared" si="226"/>
        <v>72.510000000000005</v>
      </c>
      <c r="C7253">
        <v>2.5187560000000002</v>
      </c>
      <c r="D7253">
        <f t="shared" si="227"/>
        <v>25.187560000000001</v>
      </c>
      <c r="E7253">
        <v>24.97992</v>
      </c>
    </row>
    <row r="7254" spans="1:5" x14ac:dyDescent="0.25">
      <c r="A7254">
        <v>72520</v>
      </c>
      <c r="B7254">
        <f t="shared" si="226"/>
        <v>72.52</v>
      </c>
      <c r="C7254">
        <v>2.511863</v>
      </c>
      <c r="D7254">
        <f t="shared" si="227"/>
        <v>25.11863</v>
      </c>
      <c r="E7254">
        <v>25.096820000000001</v>
      </c>
    </row>
    <row r="7255" spans="1:5" x14ac:dyDescent="0.25">
      <c r="A7255">
        <v>72530</v>
      </c>
      <c r="B7255">
        <f t="shared" si="226"/>
        <v>72.53</v>
      </c>
      <c r="C7255">
        <v>2.5105919999999999</v>
      </c>
      <c r="D7255">
        <f t="shared" si="227"/>
        <v>25.105919999999998</v>
      </c>
      <c r="E7255">
        <v>25.070260000000001</v>
      </c>
    </row>
    <row r="7256" spans="1:5" x14ac:dyDescent="0.25">
      <c r="A7256">
        <v>72540</v>
      </c>
      <c r="B7256">
        <f t="shared" si="226"/>
        <v>72.540000000000006</v>
      </c>
      <c r="C7256">
        <v>2.5105650000000002</v>
      </c>
      <c r="D7256">
        <f t="shared" si="227"/>
        <v>25.105650000000001</v>
      </c>
      <c r="E7256">
        <v>24.994619999999998</v>
      </c>
    </row>
    <row r="7257" spans="1:5" x14ac:dyDescent="0.25">
      <c r="A7257">
        <v>72550</v>
      </c>
      <c r="B7257">
        <f t="shared" si="226"/>
        <v>72.55</v>
      </c>
      <c r="C7257">
        <v>2.5201210000000001</v>
      </c>
      <c r="D7257">
        <f t="shared" si="227"/>
        <v>25.20121</v>
      </c>
      <c r="E7257">
        <v>24.84365</v>
      </c>
    </row>
    <row r="7258" spans="1:5" x14ac:dyDescent="0.25">
      <c r="A7258">
        <v>72560</v>
      </c>
      <c r="B7258">
        <f t="shared" si="226"/>
        <v>72.56</v>
      </c>
      <c r="C7258">
        <v>2.5414490000000001</v>
      </c>
      <c r="D7258">
        <f t="shared" si="227"/>
        <v>25.414490000000001</v>
      </c>
      <c r="E7258">
        <v>25.056690000000003</v>
      </c>
    </row>
    <row r="7259" spans="1:5" x14ac:dyDescent="0.25">
      <c r="A7259">
        <v>72570</v>
      </c>
      <c r="B7259">
        <f t="shared" si="226"/>
        <v>72.569999999999993</v>
      </c>
      <c r="C7259">
        <v>2.5301710000000002</v>
      </c>
      <c r="D7259">
        <f t="shared" si="227"/>
        <v>25.30171</v>
      </c>
      <c r="E7259">
        <v>24.954420000000002</v>
      </c>
    </row>
    <row r="7260" spans="1:5" x14ac:dyDescent="0.25">
      <c r="A7260">
        <v>72580</v>
      </c>
      <c r="B7260">
        <f t="shared" si="226"/>
        <v>72.58</v>
      </c>
      <c r="C7260">
        <v>2.538481</v>
      </c>
      <c r="D7260">
        <f t="shared" si="227"/>
        <v>25.384810000000002</v>
      </c>
      <c r="E7260">
        <v>24.672160000000002</v>
      </c>
    </row>
    <row r="7261" spans="1:5" x14ac:dyDescent="0.25">
      <c r="A7261">
        <v>72590</v>
      </c>
      <c r="B7261">
        <f t="shared" si="226"/>
        <v>72.59</v>
      </c>
      <c r="C7261">
        <v>2.5438420000000002</v>
      </c>
      <c r="D7261">
        <f t="shared" si="227"/>
        <v>25.438420000000001</v>
      </c>
      <c r="E7261">
        <v>24.54448</v>
      </c>
    </row>
    <row r="7262" spans="1:5" x14ac:dyDescent="0.25">
      <c r="A7262">
        <v>72600</v>
      </c>
      <c r="B7262">
        <f t="shared" si="226"/>
        <v>72.599999999999994</v>
      </c>
      <c r="C7262">
        <v>2.5343810000000002</v>
      </c>
      <c r="D7262">
        <f t="shared" si="227"/>
        <v>25.343810000000001</v>
      </c>
      <c r="E7262">
        <v>24.658519999999999</v>
      </c>
    </row>
    <row r="7263" spans="1:5" x14ac:dyDescent="0.25">
      <c r="A7263">
        <v>72610</v>
      </c>
      <c r="B7263">
        <f t="shared" si="226"/>
        <v>72.61</v>
      </c>
      <c r="C7263">
        <v>2.538192</v>
      </c>
      <c r="D7263">
        <f t="shared" si="227"/>
        <v>25.381920000000001</v>
      </c>
      <c r="E7263">
        <v>24.524039999999999</v>
      </c>
    </row>
    <row r="7264" spans="1:5" x14ac:dyDescent="0.25">
      <c r="A7264">
        <v>72620</v>
      </c>
      <c r="B7264">
        <f t="shared" si="226"/>
        <v>72.62</v>
      </c>
      <c r="C7264">
        <v>2.5301149999999999</v>
      </c>
      <c r="D7264">
        <f t="shared" si="227"/>
        <v>25.30115</v>
      </c>
      <c r="E7264">
        <v>24.623940000000001</v>
      </c>
    </row>
    <row r="7265" spans="1:5" x14ac:dyDescent="0.25">
      <c r="A7265">
        <v>72630</v>
      </c>
      <c r="B7265">
        <f t="shared" si="226"/>
        <v>72.63</v>
      </c>
      <c r="C7265">
        <v>2.5409999999999999</v>
      </c>
      <c r="D7265">
        <f t="shared" si="227"/>
        <v>25.41</v>
      </c>
      <c r="E7265">
        <v>24.831319999999998</v>
      </c>
    </row>
    <row r="7266" spans="1:5" x14ac:dyDescent="0.25">
      <c r="A7266">
        <v>72640</v>
      </c>
      <c r="B7266">
        <f t="shared" si="226"/>
        <v>72.64</v>
      </c>
      <c r="C7266">
        <v>2.5302910000000001</v>
      </c>
      <c r="D7266">
        <f t="shared" si="227"/>
        <v>25.302910000000001</v>
      </c>
      <c r="E7266">
        <v>24.812560000000001</v>
      </c>
    </row>
    <row r="7267" spans="1:5" x14ac:dyDescent="0.25">
      <c r="A7267">
        <v>72650</v>
      </c>
      <c r="B7267">
        <f t="shared" si="226"/>
        <v>72.650000000000006</v>
      </c>
      <c r="C7267">
        <v>2.5332150000000002</v>
      </c>
      <c r="D7267">
        <f t="shared" si="227"/>
        <v>25.332150000000002</v>
      </c>
      <c r="E7267">
        <v>24.73321</v>
      </c>
    </row>
    <row r="7268" spans="1:5" x14ac:dyDescent="0.25">
      <c r="A7268">
        <v>72660</v>
      </c>
      <c r="B7268">
        <f t="shared" si="226"/>
        <v>72.66</v>
      </c>
      <c r="C7268">
        <v>2.5237219999999998</v>
      </c>
      <c r="D7268">
        <f t="shared" si="227"/>
        <v>25.237219999999997</v>
      </c>
      <c r="E7268">
        <v>24.944179999999999</v>
      </c>
    </row>
    <row r="7269" spans="1:5" x14ac:dyDescent="0.25">
      <c r="A7269">
        <v>72670</v>
      </c>
      <c r="B7269">
        <f t="shared" si="226"/>
        <v>72.67</v>
      </c>
      <c r="C7269">
        <v>2.522418</v>
      </c>
      <c r="D7269">
        <f t="shared" si="227"/>
        <v>25.22418</v>
      </c>
      <c r="E7269">
        <v>24.794610000000002</v>
      </c>
    </row>
    <row r="7270" spans="1:5" x14ac:dyDescent="0.25">
      <c r="A7270">
        <v>72680</v>
      </c>
      <c r="B7270">
        <f t="shared" si="226"/>
        <v>72.680000000000007</v>
      </c>
      <c r="C7270">
        <v>2.5233159999999999</v>
      </c>
      <c r="D7270">
        <f t="shared" si="227"/>
        <v>25.233159999999998</v>
      </c>
      <c r="E7270">
        <v>24.84066</v>
      </c>
    </row>
    <row r="7271" spans="1:5" x14ac:dyDescent="0.25">
      <c r="A7271">
        <v>72690</v>
      </c>
      <c r="B7271">
        <f t="shared" si="226"/>
        <v>72.69</v>
      </c>
      <c r="C7271">
        <v>2.5232169999999998</v>
      </c>
      <c r="D7271">
        <f t="shared" si="227"/>
        <v>25.232169999999996</v>
      </c>
      <c r="E7271">
        <v>24.90016</v>
      </c>
    </row>
    <row r="7272" spans="1:5" x14ac:dyDescent="0.25">
      <c r="A7272">
        <v>72700</v>
      </c>
      <c r="B7272">
        <f t="shared" si="226"/>
        <v>72.7</v>
      </c>
      <c r="C7272">
        <v>2.5339200000000002</v>
      </c>
      <c r="D7272">
        <f t="shared" si="227"/>
        <v>25.339200000000002</v>
      </c>
      <c r="E7272">
        <v>24.988950000000003</v>
      </c>
    </row>
    <row r="7273" spans="1:5" x14ac:dyDescent="0.25">
      <c r="A7273">
        <v>72710</v>
      </c>
      <c r="B7273">
        <f t="shared" si="226"/>
        <v>72.709999999999994</v>
      </c>
      <c r="C7273">
        <v>2.5385680000000002</v>
      </c>
      <c r="D7273">
        <f t="shared" si="227"/>
        <v>25.385680000000001</v>
      </c>
      <c r="E7273">
        <v>24.80491</v>
      </c>
    </row>
    <row r="7274" spans="1:5" x14ac:dyDescent="0.25">
      <c r="A7274">
        <v>72720</v>
      </c>
      <c r="B7274">
        <f t="shared" si="226"/>
        <v>72.72</v>
      </c>
      <c r="C7274">
        <v>2.5513270000000001</v>
      </c>
      <c r="D7274">
        <f t="shared" si="227"/>
        <v>25.513270000000002</v>
      </c>
      <c r="E7274">
        <v>24.772169999999999</v>
      </c>
    </row>
    <row r="7275" spans="1:5" x14ac:dyDescent="0.25">
      <c r="A7275">
        <v>72730</v>
      </c>
      <c r="B7275">
        <f t="shared" si="226"/>
        <v>72.73</v>
      </c>
      <c r="C7275">
        <v>2.5397110000000001</v>
      </c>
      <c r="D7275">
        <f t="shared" si="227"/>
        <v>25.397110000000001</v>
      </c>
      <c r="E7275">
        <v>24.732009999999999</v>
      </c>
    </row>
    <row r="7276" spans="1:5" x14ac:dyDescent="0.25">
      <c r="A7276">
        <v>72740</v>
      </c>
      <c r="B7276">
        <f t="shared" si="226"/>
        <v>72.739999999999995</v>
      </c>
      <c r="C7276">
        <v>2.5319440000000002</v>
      </c>
      <c r="D7276">
        <f t="shared" si="227"/>
        <v>25.31944</v>
      </c>
      <c r="E7276">
        <v>24.756</v>
      </c>
    </row>
    <row r="7277" spans="1:5" x14ac:dyDescent="0.25">
      <c r="A7277">
        <v>72750</v>
      </c>
      <c r="B7277">
        <f t="shared" si="226"/>
        <v>72.75</v>
      </c>
      <c r="C7277">
        <v>2.5281669999999998</v>
      </c>
      <c r="D7277">
        <f t="shared" si="227"/>
        <v>25.281669999999998</v>
      </c>
      <c r="E7277">
        <v>24.872510000000002</v>
      </c>
    </row>
    <row r="7278" spans="1:5" x14ac:dyDescent="0.25">
      <c r="A7278">
        <v>72760</v>
      </c>
      <c r="B7278">
        <f t="shared" si="226"/>
        <v>72.760000000000005</v>
      </c>
      <c r="C7278">
        <v>2.534446</v>
      </c>
      <c r="D7278">
        <f t="shared" si="227"/>
        <v>25.344459999999998</v>
      </c>
      <c r="E7278">
        <v>24.560080000000003</v>
      </c>
    </row>
    <row r="7279" spans="1:5" x14ac:dyDescent="0.25">
      <c r="A7279">
        <v>72770</v>
      </c>
      <c r="B7279">
        <f t="shared" si="226"/>
        <v>72.77</v>
      </c>
      <c r="C7279">
        <v>2.5121639999999998</v>
      </c>
      <c r="D7279">
        <f t="shared" si="227"/>
        <v>25.121639999999999</v>
      </c>
      <c r="E7279">
        <v>24.730430000000002</v>
      </c>
    </row>
    <row r="7280" spans="1:5" x14ac:dyDescent="0.25">
      <c r="A7280">
        <v>72780</v>
      </c>
      <c r="B7280">
        <f t="shared" si="226"/>
        <v>72.78</v>
      </c>
      <c r="C7280">
        <v>2.4913349999999999</v>
      </c>
      <c r="D7280">
        <f t="shared" si="227"/>
        <v>24.913349999999998</v>
      </c>
      <c r="E7280">
        <v>24.848659999999999</v>
      </c>
    </row>
    <row r="7281" spans="1:5" x14ac:dyDescent="0.25">
      <c r="A7281">
        <v>72790</v>
      </c>
      <c r="B7281">
        <f t="shared" si="226"/>
        <v>72.790000000000006</v>
      </c>
      <c r="C7281">
        <v>2.492518</v>
      </c>
      <c r="D7281">
        <f t="shared" si="227"/>
        <v>24.925180000000001</v>
      </c>
      <c r="E7281">
        <v>24.882300000000001</v>
      </c>
    </row>
    <row r="7282" spans="1:5" x14ac:dyDescent="0.25">
      <c r="A7282">
        <v>72800</v>
      </c>
      <c r="B7282">
        <f t="shared" si="226"/>
        <v>72.8</v>
      </c>
      <c r="C7282">
        <v>2.4830019999999999</v>
      </c>
      <c r="D7282">
        <f t="shared" si="227"/>
        <v>24.830019999999998</v>
      </c>
      <c r="E7282">
        <v>24.894409999999997</v>
      </c>
    </row>
    <row r="7283" spans="1:5" x14ac:dyDescent="0.25">
      <c r="A7283">
        <v>72810</v>
      </c>
      <c r="B7283">
        <f t="shared" si="226"/>
        <v>72.81</v>
      </c>
      <c r="C7283">
        <v>2.498046</v>
      </c>
      <c r="D7283">
        <f t="shared" si="227"/>
        <v>24.980460000000001</v>
      </c>
      <c r="E7283">
        <v>24.921319999999998</v>
      </c>
    </row>
    <row r="7284" spans="1:5" x14ac:dyDescent="0.25">
      <c r="A7284">
        <v>72820</v>
      </c>
      <c r="B7284">
        <f t="shared" si="226"/>
        <v>72.819999999999993</v>
      </c>
      <c r="C7284">
        <v>2.470027</v>
      </c>
      <c r="D7284">
        <f t="shared" si="227"/>
        <v>24.70027</v>
      </c>
      <c r="E7284">
        <v>24.880110000000002</v>
      </c>
    </row>
    <row r="7285" spans="1:5" x14ac:dyDescent="0.25">
      <c r="A7285">
        <v>72830</v>
      </c>
      <c r="B7285">
        <f t="shared" si="226"/>
        <v>72.83</v>
      </c>
      <c r="C7285">
        <v>2.4849519999999998</v>
      </c>
      <c r="D7285">
        <f t="shared" si="227"/>
        <v>24.849519999999998</v>
      </c>
      <c r="E7285">
        <v>24.742239999999999</v>
      </c>
    </row>
    <row r="7286" spans="1:5" x14ac:dyDescent="0.25">
      <c r="A7286">
        <v>72840</v>
      </c>
      <c r="B7286">
        <f t="shared" si="226"/>
        <v>72.84</v>
      </c>
      <c r="C7286">
        <v>2.4784639999999998</v>
      </c>
      <c r="D7286">
        <f t="shared" si="227"/>
        <v>24.784639999999996</v>
      </c>
      <c r="E7286">
        <v>24.882670000000001</v>
      </c>
    </row>
    <row r="7287" spans="1:5" x14ac:dyDescent="0.25">
      <c r="A7287">
        <v>72850</v>
      </c>
      <c r="B7287">
        <f t="shared" si="226"/>
        <v>72.849999999999994</v>
      </c>
      <c r="C7287">
        <v>2.466183</v>
      </c>
      <c r="D7287">
        <f t="shared" si="227"/>
        <v>24.661830000000002</v>
      </c>
      <c r="E7287">
        <v>24.963200000000001</v>
      </c>
    </row>
    <row r="7288" spans="1:5" x14ac:dyDescent="0.25">
      <c r="A7288">
        <v>72860</v>
      </c>
      <c r="B7288">
        <f t="shared" si="226"/>
        <v>72.86</v>
      </c>
      <c r="C7288">
        <v>2.4614980000000002</v>
      </c>
      <c r="D7288">
        <f t="shared" si="227"/>
        <v>24.614980000000003</v>
      </c>
      <c r="E7288">
        <v>24.84543</v>
      </c>
    </row>
    <row r="7289" spans="1:5" x14ac:dyDescent="0.25">
      <c r="A7289">
        <v>72870</v>
      </c>
      <c r="B7289">
        <f t="shared" si="226"/>
        <v>72.87</v>
      </c>
      <c r="C7289">
        <v>2.4673560000000001</v>
      </c>
      <c r="D7289">
        <f t="shared" si="227"/>
        <v>24.673560000000002</v>
      </c>
      <c r="E7289">
        <v>24.766080000000002</v>
      </c>
    </row>
    <row r="7290" spans="1:5" x14ac:dyDescent="0.25">
      <c r="A7290">
        <v>72880</v>
      </c>
      <c r="B7290">
        <f t="shared" si="226"/>
        <v>72.88</v>
      </c>
      <c r="C7290">
        <v>2.5111810000000001</v>
      </c>
      <c r="D7290">
        <f t="shared" si="227"/>
        <v>25.111810000000002</v>
      </c>
      <c r="E7290">
        <v>24.815049999999999</v>
      </c>
    </row>
    <row r="7291" spans="1:5" x14ac:dyDescent="0.25">
      <c r="A7291">
        <v>72890</v>
      </c>
      <c r="B7291">
        <f t="shared" si="226"/>
        <v>72.89</v>
      </c>
      <c r="C7291">
        <v>2.4746329999999999</v>
      </c>
      <c r="D7291">
        <f t="shared" si="227"/>
        <v>24.74633</v>
      </c>
      <c r="E7291">
        <v>24.888030000000001</v>
      </c>
    </row>
    <row r="7292" spans="1:5" x14ac:dyDescent="0.25">
      <c r="A7292">
        <v>72900</v>
      </c>
      <c r="B7292">
        <f t="shared" si="226"/>
        <v>72.900000000000006</v>
      </c>
      <c r="C7292">
        <v>2.4905179999999998</v>
      </c>
      <c r="D7292">
        <f t="shared" si="227"/>
        <v>24.905179999999998</v>
      </c>
      <c r="E7292">
        <v>25.095619999999997</v>
      </c>
    </row>
    <row r="7293" spans="1:5" x14ac:dyDescent="0.25">
      <c r="A7293">
        <v>72910</v>
      </c>
      <c r="B7293">
        <f t="shared" si="226"/>
        <v>72.91</v>
      </c>
      <c r="C7293">
        <v>2.483689</v>
      </c>
      <c r="D7293">
        <f t="shared" si="227"/>
        <v>24.83689</v>
      </c>
      <c r="E7293">
        <v>25.073500000000003</v>
      </c>
    </row>
    <row r="7294" spans="1:5" x14ac:dyDescent="0.25">
      <c r="A7294">
        <v>72920</v>
      </c>
      <c r="B7294">
        <f t="shared" si="226"/>
        <v>72.92</v>
      </c>
      <c r="C7294">
        <v>2.4741420000000001</v>
      </c>
      <c r="D7294">
        <f t="shared" si="227"/>
        <v>24.741420000000002</v>
      </c>
      <c r="E7294">
        <v>25.031010000000002</v>
      </c>
    </row>
    <row r="7295" spans="1:5" x14ac:dyDescent="0.25">
      <c r="A7295">
        <v>72930</v>
      </c>
      <c r="B7295">
        <f t="shared" si="226"/>
        <v>72.930000000000007</v>
      </c>
      <c r="C7295">
        <v>2.495244</v>
      </c>
      <c r="D7295">
        <f t="shared" si="227"/>
        <v>24.952439999999999</v>
      </c>
      <c r="E7295">
        <v>25.032510000000002</v>
      </c>
    </row>
    <row r="7296" spans="1:5" x14ac:dyDescent="0.25">
      <c r="A7296">
        <v>72940</v>
      </c>
      <c r="B7296">
        <f t="shared" si="226"/>
        <v>72.94</v>
      </c>
      <c r="C7296">
        <v>2.479968</v>
      </c>
      <c r="D7296">
        <f t="shared" si="227"/>
        <v>24.799679999999999</v>
      </c>
      <c r="E7296">
        <v>24.845890000000001</v>
      </c>
    </row>
    <row r="7297" spans="1:5" x14ac:dyDescent="0.25">
      <c r="A7297">
        <v>72950</v>
      </c>
      <c r="B7297">
        <f t="shared" si="226"/>
        <v>72.95</v>
      </c>
      <c r="C7297">
        <v>2.5017390000000002</v>
      </c>
      <c r="D7297">
        <f t="shared" si="227"/>
        <v>25.017390000000002</v>
      </c>
      <c r="E7297">
        <v>24.959989999999998</v>
      </c>
    </row>
    <row r="7298" spans="1:5" x14ac:dyDescent="0.25">
      <c r="A7298">
        <v>72960</v>
      </c>
      <c r="B7298">
        <f t="shared" si="226"/>
        <v>72.959999999999994</v>
      </c>
      <c r="C7298">
        <v>2.4985599999999999</v>
      </c>
      <c r="D7298">
        <f t="shared" si="227"/>
        <v>24.985599999999998</v>
      </c>
      <c r="E7298">
        <v>24.990969999999997</v>
      </c>
    </row>
    <row r="7299" spans="1:5" x14ac:dyDescent="0.25">
      <c r="A7299">
        <v>72970</v>
      </c>
      <c r="B7299">
        <f t="shared" ref="B7299:B7362" si="228">A7299/1000</f>
        <v>72.97</v>
      </c>
      <c r="C7299">
        <v>2.5031859999999999</v>
      </c>
      <c r="D7299">
        <f t="shared" ref="D7299:D7362" si="229">C7299*10</f>
        <v>25.031859999999998</v>
      </c>
      <c r="E7299">
        <v>25.001850000000001</v>
      </c>
    </row>
    <row r="7300" spans="1:5" x14ac:dyDescent="0.25">
      <c r="A7300">
        <v>72980</v>
      </c>
      <c r="B7300">
        <f t="shared" si="228"/>
        <v>72.98</v>
      </c>
      <c r="C7300">
        <v>2.4890659999999998</v>
      </c>
      <c r="D7300">
        <f t="shared" si="229"/>
        <v>24.890659999999997</v>
      </c>
      <c r="E7300">
        <v>24.811130000000002</v>
      </c>
    </row>
    <row r="7301" spans="1:5" x14ac:dyDescent="0.25">
      <c r="A7301">
        <v>72990</v>
      </c>
      <c r="B7301">
        <f t="shared" si="228"/>
        <v>72.989999999999995</v>
      </c>
      <c r="C7301">
        <v>2.4903080000000002</v>
      </c>
      <c r="D7301">
        <f t="shared" si="229"/>
        <v>24.903080000000003</v>
      </c>
      <c r="E7301">
        <v>24.786899999999999</v>
      </c>
    </row>
    <row r="7302" spans="1:5" x14ac:dyDescent="0.25">
      <c r="A7302">
        <v>73000</v>
      </c>
      <c r="B7302">
        <f t="shared" si="228"/>
        <v>73</v>
      </c>
      <c r="C7302">
        <v>2.5009999999999999</v>
      </c>
      <c r="D7302">
        <f t="shared" si="229"/>
        <v>25.009999999999998</v>
      </c>
      <c r="E7302">
        <v>24.70299</v>
      </c>
    </row>
    <row r="7303" spans="1:5" x14ac:dyDescent="0.25">
      <c r="A7303">
        <v>73010</v>
      </c>
      <c r="B7303">
        <f t="shared" si="228"/>
        <v>73.010000000000005</v>
      </c>
      <c r="C7303">
        <v>2.4945110000000001</v>
      </c>
      <c r="D7303">
        <f t="shared" si="229"/>
        <v>24.94511</v>
      </c>
      <c r="E7303">
        <v>24.908470000000001</v>
      </c>
    </row>
    <row r="7304" spans="1:5" x14ac:dyDescent="0.25">
      <c r="A7304">
        <v>73020</v>
      </c>
      <c r="B7304">
        <f t="shared" si="228"/>
        <v>73.02</v>
      </c>
      <c r="C7304">
        <v>2.4932370000000001</v>
      </c>
      <c r="D7304">
        <f t="shared" si="229"/>
        <v>24.932370000000002</v>
      </c>
      <c r="E7304">
        <v>24.9038</v>
      </c>
    </row>
    <row r="7305" spans="1:5" x14ac:dyDescent="0.25">
      <c r="A7305">
        <v>73030</v>
      </c>
      <c r="B7305">
        <f t="shared" si="228"/>
        <v>73.03</v>
      </c>
      <c r="C7305">
        <v>2.4855510000000001</v>
      </c>
      <c r="D7305">
        <f t="shared" si="229"/>
        <v>24.855510000000002</v>
      </c>
      <c r="E7305">
        <v>24.933820000000001</v>
      </c>
    </row>
    <row r="7306" spans="1:5" x14ac:dyDescent="0.25">
      <c r="A7306">
        <v>73040</v>
      </c>
      <c r="B7306">
        <f t="shared" si="228"/>
        <v>73.040000000000006</v>
      </c>
      <c r="C7306">
        <v>2.4931260000000002</v>
      </c>
      <c r="D7306">
        <f t="shared" si="229"/>
        <v>24.931260000000002</v>
      </c>
      <c r="E7306">
        <v>24.815260000000002</v>
      </c>
    </row>
    <row r="7307" spans="1:5" x14ac:dyDescent="0.25">
      <c r="A7307">
        <v>73050</v>
      </c>
      <c r="B7307">
        <f t="shared" si="228"/>
        <v>73.05</v>
      </c>
      <c r="C7307">
        <v>2.479285</v>
      </c>
      <c r="D7307">
        <f t="shared" si="229"/>
        <v>24.792850000000001</v>
      </c>
      <c r="E7307">
        <v>24.894539999999999</v>
      </c>
    </row>
    <row r="7308" spans="1:5" x14ac:dyDescent="0.25">
      <c r="A7308">
        <v>73060</v>
      </c>
      <c r="B7308">
        <f t="shared" si="228"/>
        <v>73.06</v>
      </c>
      <c r="C7308">
        <v>2.4866679999999999</v>
      </c>
      <c r="D7308">
        <f t="shared" si="229"/>
        <v>24.866679999999999</v>
      </c>
      <c r="E7308">
        <v>24.861249999999998</v>
      </c>
    </row>
    <row r="7309" spans="1:5" x14ac:dyDescent="0.25">
      <c r="A7309">
        <v>73070</v>
      </c>
      <c r="B7309">
        <f t="shared" si="228"/>
        <v>73.069999999999993</v>
      </c>
      <c r="C7309">
        <v>2.47254</v>
      </c>
      <c r="D7309">
        <f t="shared" si="229"/>
        <v>24.7254</v>
      </c>
      <c r="E7309">
        <v>24.833560000000002</v>
      </c>
    </row>
    <row r="7310" spans="1:5" x14ac:dyDescent="0.25">
      <c r="A7310">
        <v>73080</v>
      </c>
      <c r="B7310">
        <f t="shared" si="228"/>
        <v>73.08</v>
      </c>
      <c r="C7310">
        <v>2.478885</v>
      </c>
      <c r="D7310">
        <f t="shared" si="229"/>
        <v>24.78885</v>
      </c>
      <c r="E7310">
        <v>24.892310000000002</v>
      </c>
    </row>
    <row r="7311" spans="1:5" x14ac:dyDescent="0.25">
      <c r="A7311">
        <v>73090</v>
      </c>
      <c r="B7311">
        <f t="shared" si="228"/>
        <v>73.09</v>
      </c>
      <c r="C7311">
        <v>2.4750040000000002</v>
      </c>
      <c r="D7311">
        <f t="shared" si="229"/>
        <v>24.750040000000002</v>
      </c>
      <c r="E7311">
        <v>24.90767</v>
      </c>
    </row>
    <row r="7312" spans="1:5" x14ac:dyDescent="0.25">
      <c r="A7312">
        <v>73100</v>
      </c>
      <c r="B7312">
        <f t="shared" si="228"/>
        <v>73.099999999999994</v>
      </c>
      <c r="C7312">
        <v>2.4624079999999999</v>
      </c>
      <c r="D7312">
        <f t="shared" si="229"/>
        <v>24.624079999999999</v>
      </c>
      <c r="E7312">
        <v>25.021300000000004</v>
      </c>
    </row>
    <row r="7313" spans="1:5" x14ac:dyDescent="0.25">
      <c r="A7313">
        <v>73110</v>
      </c>
      <c r="B7313">
        <f t="shared" si="228"/>
        <v>73.11</v>
      </c>
      <c r="C7313">
        <v>2.4510890000000001</v>
      </c>
      <c r="D7313">
        <f t="shared" si="229"/>
        <v>24.51089</v>
      </c>
      <c r="E7313">
        <v>24.844469999999998</v>
      </c>
    </row>
    <row r="7314" spans="1:5" x14ac:dyDescent="0.25">
      <c r="A7314">
        <v>73120</v>
      </c>
      <c r="B7314">
        <f t="shared" si="228"/>
        <v>73.12</v>
      </c>
      <c r="C7314">
        <v>2.4682789999999999</v>
      </c>
      <c r="D7314">
        <f t="shared" si="229"/>
        <v>24.682789999999997</v>
      </c>
      <c r="E7314">
        <v>24.913620000000002</v>
      </c>
    </row>
    <row r="7315" spans="1:5" x14ac:dyDescent="0.25">
      <c r="A7315">
        <v>73130</v>
      </c>
      <c r="B7315">
        <f t="shared" si="228"/>
        <v>73.13</v>
      </c>
      <c r="C7315">
        <v>2.4664079999999999</v>
      </c>
      <c r="D7315">
        <f t="shared" si="229"/>
        <v>24.664079999999998</v>
      </c>
      <c r="E7315">
        <v>24.714839999999999</v>
      </c>
    </row>
    <row r="7316" spans="1:5" x14ac:dyDescent="0.25">
      <c r="A7316">
        <v>73140</v>
      </c>
      <c r="B7316">
        <f t="shared" si="228"/>
        <v>73.14</v>
      </c>
      <c r="C7316">
        <v>2.453999</v>
      </c>
      <c r="D7316">
        <f t="shared" si="229"/>
        <v>24.53999</v>
      </c>
      <c r="E7316">
        <v>24.733520000000002</v>
      </c>
    </row>
    <row r="7317" spans="1:5" x14ac:dyDescent="0.25">
      <c r="A7317">
        <v>73150</v>
      </c>
      <c r="B7317">
        <f t="shared" si="228"/>
        <v>73.150000000000006</v>
      </c>
      <c r="C7317">
        <v>2.4562759999999999</v>
      </c>
      <c r="D7317">
        <f t="shared" si="229"/>
        <v>24.562759999999997</v>
      </c>
      <c r="E7317">
        <v>24.852069999999998</v>
      </c>
    </row>
    <row r="7318" spans="1:5" x14ac:dyDescent="0.25">
      <c r="A7318">
        <v>73160</v>
      </c>
      <c r="B7318">
        <f t="shared" si="228"/>
        <v>73.16</v>
      </c>
      <c r="C7318">
        <v>2.4465629999999998</v>
      </c>
      <c r="D7318">
        <f t="shared" si="229"/>
        <v>24.465629999999997</v>
      </c>
      <c r="E7318">
        <v>24.624920000000003</v>
      </c>
    </row>
    <row r="7319" spans="1:5" x14ac:dyDescent="0.25">
      <c r="A7319">
        <v>73170</v>
      </c>
      <c r="B7319">
        <f t="shared" si="228"/>
        <v>73.17</v>
      </c>
      <c r="C7319">
        <v>2.4535819999999999</v>
      </c>
      <c r="D7319">
        <f t="shared" si="229"/>
        <v>24.535820000000001</v>
      </c>
      <c r="E7319">
        <v>24.612759999999998</v>
      </c>
    </row>
    <row r="7320" spans="1:5" x14ac:dyDescent="0.25">
      <c r="A7320">
        <v>73180</v>
      </c>
      <c r="B7320">
        <f t="shared" si="228"/>
        <v>73.180000000000007</v>
      </c>
      <c r="C7320">
        <v>2.458806</v>
      </c>
      <c r="D7320">
        <f t="shared" si="229"/>
        <v>24.588059999999999</v>
      </c>
      <c r="E7320">
        <v>24.631550000000001</v>
      </c>
    </row>
    <row r="7321" spans="1:5" x14ac:dyDescent="0.25">
      <c r="A7321">
        <v>73190</v>
      </c>
      <c r="B7321">
        <f t="shared" si="228"/>
        <v>73.19</v>
      </c>
      <c r="C7321">
        <v>2.4494660000000001</v>
      </c>
      <c r="D7321">
        <f t="shared" si="229"/>
        <v>24.494660000000003</v>
      </c>
      <c r="E7321">
        <v>24.7498</v>
      </c>
    </row>
    <row r="7322" spans="1:5" x14ac:dyDescent="0.25">
      <c r="A7322">
        <v>73200</v>
      </c>
      <c r="B7322">
        <f t="shared" si="228"/>
        <v>73.2</v>
      </c>
      <c r="C7322">
        <v>2.4520460000000002</v>
      </c>
      <c r="D7322">
        <f t="shared" si="229"/>
        <v>24.52046</v>
      </c>
      <c r="E7322">
        <v>24.771839999999997</v>
      </c>
    </row>
    <row r="7323" spans="1:5" x14ac:dyDescent="0.25">
      <c r="A7323">
        <v>73210</v>
      </c>
      <c r="B7323">
        <f t="shared" si="228"/>
        <v>73.209999999999994</v>
      </c>
      <c r="C7323">
        <v>2.4308610000000002</v>
      </c>
      <c r="D7323">
        <f t="shared" si="229"/>
        <v>24.308610000000002</v>
      </c>
      <c r="E7323">
        <v>24.754539999999999</v>
      </c>
    </row>
    <row r="7324" spans="1:5" x14ac:dyDescent="0.25">
      <c r="A7324">
        <v>73220</v>
      </c>
      <c r="B7324">
        <f t="shared" si="228"/>
        <v>73.22</v>
      </c>
      <c r="C7324">
        <v>2.440226</v>
      </c>
      <c r="D7324">
        <f t="shared" si="229"/>
        <v>24.402259999999998</v>
      </c>
      <c r="E7324">
        <v>24.68975</v>
      </c>
    </row>
    <row r="7325" spans="1:5" x14ac:dyDescent="0.25">
      <c r="A7325">
        <v>73230</v>
      </c>
      <c r="B7325">
        <f t="shared" si="228"/>
        <v>73.23</v>
      </c>
      <c r="C7325">
        <v>2.4579010000000001</v>
      </c>
      <c r="D7325">
        <f t="shared" si="229"/>
        <v>24.57901</v>
      </c>
      <c r="E7325">
        <v>24.785979999999999</v>
      </c>
    </row>
    <row r="7326" spans="1:5" x14ac:dyDescent="0.25">
      <c r="A7326">
        <v>73240</v>
      </c>
      <c r="B7326">
        <f t="shared" si="228"/>
        <v>73.239999999999995</v>
      </c>
      <c r="C7326">
        <v>2.443295</v>
      </c>
      <c r="D7326">
        <f t="shared" si="229"/>
        <v>24.432949999999998</v>
      </c>
      <c r="E7326">
        <v>24.78688</v>
      </c>
    </row>
    <row r="7327" spans="1:5" x14ac:dyDescent="0.25">
      <c r="A7327">
        <v>73250</v>
      </c>
      <c r="B7327">
        <f t="shared" si="228"/>
        <v>73.25</v>
      </c>
      <c r="C7327">
        <v>2.4648599999999998</v>
      </c>
      <c r="D7327">
        <f t="shared" si="229"/>
        <v>24.648599999999998</v>
      </c>
      <c r="E7327">
        <v>24.793810000000001</v>
      </c>
    </row>
    <row r="7328" spans="1:5" x14ac:dyDescent="0.25">
      <c r="A7328">
        <v>73260</v>
      </c>
      <c r="B7328">
        <f t="shared" si="228"/>
        <v>73.260000000000005</v>
      </c>
      <c r="C7328">
        <v>2.4604149999999998</v>
      </c>
      <c r="D7328">
        <f t="shared" si="229"/>
        <v>24.604149999999997</v>
      </c>
      <c r="E7328">
        <v>24.829740000000001</v>
      </c>
    </row>
    <row r="7329" spans="1:5" x14ac:dyDescent="0.25">
      <c r="A7329">
        <v>73270</v>
      </c>
      <c r="B7329">
        <f t="shared" si="228"/>
        <v>73.27</v>
      </c>
      <c r="C7329">
        <v>2.451025</v>
      </c>
      <c r="D7329">
        <f t="shared" si="229"/>
        <v>24.510249999999999</v>
      </c>
      <c r="E7329">
        <v>24.668939999999999</v>
      </c>
    </row>
    <row r="7330" spans="1:5" x14ac:dyDescent="0.25">
      <c r="A7330">
        <v>73280</v>
      </c>
      <c r="B7330">
        <f t="shared" si="228"/>
        <v>73.28</v>
      </c>
      <c r="C7330">
        <v>2.452067</v>
      </c>
      <c r="D7330">
        <f t="shared" si="229"/>
        <v>24.520669999999999</v>
      </c>
      <c r="E7330">
        <v>24.568669999999997</v>
      </c>
    </row>
    <row r="7331" spans="1:5" x14ac:dyDescent="0.25">
      <c r="A7331">
        <v>73290</v>
      </c>
      <c r="B7331">
        <f t="shared" si="228"/>
        <v>73.290000000000006</v>
      </c>
      <c r="C7331">
        <v>2.462453</v>
      </c>
      <c r="D7331">
        <f t="shared" si="229"/>
        <v>24.62453</v>
      </c>
      <c r="E7331">
        <v>24.515370000000001</v>
      </c>
    </row>
    <row r="7332" spans="1:5" x14ac:dyDescent="0.25">
      <c r="A7332">
        <v>73300</v>
      </c>
      <c r="B7332">
        <f t="shared" si="228"/>
        <v>73.3</v>
      </c>
      <c r="C7332">
        <v>2.458202</v>
      </c>
      <c r="D7332">
        <f t="shared" si="229"/>
        <v>24.58202</v>
      </c>
      <c r="E7332">
        <v>24.68299</v>
      </c>
    </row>
    <row r="7333" spans="1:5" x14ac:dyDescent="0.25">
      <c r="A7333">
        <v>73310</v>
      </c>
      <c r="B7333">
        <f t="shared" si="228"/>
        <v>73.31</v>
      </c>
      <c r="C7333">
        <v>2.4764759999999999</v>
      </c>
      <c r="D7333">
        <f t="shared" si="229"/>
        <v>24.764759999999999</v>
      </c>
      <c r="E7333">
        <v>24.63456</v>
      </c>
    </row>
    <row r="7334" spans="1:5" x14ac:dyDescent="0.25">
      <c r="A7334">
        <v>73320</v>
      </c>
      <c r="B7334">
        <f t="shared" si="228"/>
        <v>73.319999999999993</v>
      </c>
      <c r="C7334">
        <v>2.4569899999999998</v>
      </c>
      <c r="D7334">
        <f t="shared" si="229"/>
        <v>24.569899999999997</v>
      </c>
      <c r="E7334">
        <v>24.499179999999999</v>
      </c>
    </row>
    <row r="7335" spans="1:5" x14ac:dyDescent="0.25">
      <c r="A7335">
        <v>73330</v>
      </c>
      <c r="B7335">
        <f t="shared" si="228"/>
        <v>73.33</v>
      </c>
      <c r="C7335">
        <v>2.455972</v>
      </c>
      <c r="D7335">
        <f t="shared" si="229"/>
        <v>24.559719999999999</v>
      </c>
      <c r="E7335">
        <v>24.628320000000002</v>
      </c>
    </row>
    <row r="7336" spans="1:5" x14ac:dyDescent="0.25">
      <c r="A7336">
        <v>73340</v>
      </c>
      <c r="B7336">
        <f t="shared" si="228"/>
        <v>73.34</v>
      </c>
      <c r="C7336">
        <v>2.4604750000000002</v>
      </c>
      <c r="D7336">
        <f t="shared" si="229"/>
        <v>24.604750000000003</v>
      </c>
      <c r="E7336">
        <v>24.589409999999997</v>
      </c>
    </row>
    <row r="7337" spans="1:5" x14ac:dyDescent="0.25">
      <c r="A7337">
        <v>73350</v>
      </c>
      <c r="B7337">
        <f t="shared" si="228"/>
        <v>73.349999999999994</v>
      </c>
      <c r="C7337">
        <v>2.441344</v>
      </c>
      <c r="D7337">
        <f t="shared" si="229"/>
        <v>24.413440000000001</v>
      </c>
      <c r="E7337">
        <v>24.750299999999999</v>
      </c>
    </row>
    <row r="7338" spans="1:5" x14ac:dyDescent="0.25">
      <c r="A7338">
        <v>73360</v>
      </c>
      <c r="B7338">
        <f t="shared" si="228"/>
        <v>73.36</v>
      </c>
      <c r="C7338">
        <v>2.437532</v>
      </c>
      <c r="D7338">
        <f t="shared" si="229"/>
        <v>24.375320000000002</v>
      </c>
      <c r="E7338">
        <v>24.90746</v>
      </c>
    </row>
    <row r="7339" spans="1:5" x14ac:dyDescent="0.25">
      <c r="A7339">
        <v>73370</v>
      </c>
      <c r="B7339">
        <f t="shared" si="228"/>
        <v>73.37</v>
      </c>
      <c r="C7339">
        <v>2.447743</v>
      </c>
      <c r="D7339">
        <f t="shared" si="229"/>
        <v>24.477429999999998</v>
      </c>
      <c r="E7339">
        <v>25.073070000000001</v>
      </c>
    </row>
    <row r="7340" spans="1:5" x14ac:dyDescent="0.25">
      <c r="A7340">
        <v>73380</v>
      </c>
      <c r="B7340">
        <f t="shared" si="228"/>
        <v>73.38</v>
      </c>
      <c r="C7340">
        <v>2.4658310000000001</v>
      </c>
      <c r="D7340">
        <f t="shared" si="229"/>
        <v>24.65831</v>
      </c>
      <c r="E7340">
        <v>24.713440000000002</v>
      </c>
    </row>
    <row r="7341" spans="1:5" x14ac:dyDescent="0.25">
      <c r="A7341">
        <v>73390</v>
      </c>
      <c r="B7341">
        <f t="shared" si="228"/>
        <v>73.39</v>
      </c>
      <c r="C7341">
        <v>2.4730889999999999</v>
      </c>
      <c r="D7341">
        <f t="shared" si="229"/>
        <v>24.730889999999999</v>
      </c>
      <c r="E7341">
        <v>24.930659999999996</v>
      </c>
    </row>
    <row r="7342" spans="1:5" x14ac:dyDescent="0.25">
      <c r="A7342">
        <v>73400</v>
      </c>
      <c r="B7342">
        <f t="shared" si="228"/>
        <v>73.400000000000006</v>
      </c>
      <c r="C7342">
        <v>2.450234</v>
      </c>
      <c r="D7342">
        <f t="shared" si="229"/>
        <v>24.50234</v>
      </c>
      <c r="E7342">
        <v>24.972470000000001</v>
      </c>
    </row>
    <row r="7343" spans="1:5" x14ac:dyDescent="0.25">
      <c r="A7343">
        <v>73410</v>
      </c>
      <c r="B7343">
        <f t="shared" si="228"/>
        <v>73.41</v>
      </c>
      <c r="C7343">
        <v>2.4369160000000001</v>
      </c>
      <c r="D7343">
        <f t="shared" si="229"/>
        <v>24.369160000000001</v>
      </c>
      <c r="E7343">
        <v>24.885090000000002</v>
      </c>
    </row>
    <row r="7344" spans="1:5" x14ac:dyDescent="0.25">
      <c r="A7344">
        <v>73420</v>
      </c>
      <c r="B7344">
        <f t="shared" si="228"/>
        <v>73.42</v>
      </c>
      <c r="C7344">
        <v>2.42258</v>
      </c>
      <c r="D7344">
        <f t="shared" si="229"/>
        <v>24.2258</v>
      </c>
      <c r="E7344">
        <v>25.040529999999997</v>
      </c>
    </row>
    <row r="7345" spans="1:5" x14ac:dyDescent="0.25">
      <c r="A7345">
        <v>73430</v>
      </c>
      <c r="B7345">
        <f t="shared" si="228"/>
        <v>73.430000000000007</v>
      </c>
      <c r="C7345">
        <v>2.4412440000000002</v>
      </c>
      <c r="D7345">
        <f t="shared" si="229"/>
        <v>24.412440000000004</v>
      </c>
      <c r="E7345">
        <v>25.06485</v>
      </c>
    </row>
    <row r="7346" spans="1:5" x14ac:dyDescent="0.25">
      <c r="A7346">
        <v>73440</v>
      </c>
      <c r="B7346">
        <f t="shared" si="228"/>
        <v>73.44</v>
      </c>
      <c r="C7346">
        <v>2.4335429999999998</v>
      </c>
      <c r="D7346">
        <f t="shared" si="229"/>
        <v>24.335429999999999</v>
      </c>
      <c r="E7346">
        <v>24.983849999999997</v>
      </c>
    </row>
    <row r="7347" spans="1:5" x14ac:dyDescent="0.25">
      <c r="A7347">
        <v>73450</v>
      </c>
      <c r="B7347">
        <f t="shared" si="228"/>
        <v>73.45</v>
      </c>
      <c r="C7347">
        <v>2.4283649999999999</v>
      </c>
      <c r="D7347">
        <f t="shared" si="229"/>
        <v>24.283649999999998</v>
      </c>
      <c r="E7347">
        <v>25.017160000000001</v>
      </c>
    </row>
    <row r="7348" spans="1:5" x14ac:dyDescent="0.25">
      <c r="A7348">
        <v>73460</v>
      </c>
      <c r="B7348">
        <f t="shared" si="228"/>
        <v>73.459999999999994</v>
      </c>
      <c r="C7348">
        <v>2.4465599999999998</v>
      </c>
      <c r="D7348">
        <f t="shared" si="229"/>
        <v>24.465599999999998</v>
      </c>
      <c r="E7348">
        <v>25.000579999999999</v>
      </c>
    </row>
    <row r="7349" spans="1:5" x14ac:dyDescent="0.25">
      <c r="A7349">
        <v>73470</v>
      </c>
      <c r="B7349">
        <f t="shared" si="228"/>
        <v>73.47</v>
      </c>
      <c r="C7349">
        <v>2.4419460000000002</v>
      </c>
      <c r="D7349">
        <f t="shared" si="229"/>
        <v>24.419460000000001</v>
      </c>
      <c r="E7349">
        <v>25.118790000000001</v>
      </c>
    </row>
    <row r="7350" spans="1:5" x14ac:dyDescent="0.25">
      <c r="A7350">
        <v>73480</v>
      </c>
      <c r="B7350">
        <f t="shared" si="228"/>
        <v>73.48</v>
      </c>
      <c r="C7350">
        <v>2.4353889999999998</v>
      </c>
      <c r="D7350">
        <f t="shared" si="229"/>
        <v>24.35389</v>
      </c>
      <c r="E7350">
        <v>25.005739999999999</v>
      </c>
    </row>
    <row r="7351" spans="1:5" x14ac:dyDescent="0.25">
      <c r="A7351">
        <v>73490</v>
      </c>
      <c r="B7351">
        <f t="shared" si="228"/>
        <v>73.489999999999995</v>
      </c>
      <c r="C7351">
        <v>2.4399510000000002</v>
      </c>
      <c r="D7351">
        <f t="shared" si="229"/>
        <v>24.399510000000003</v>
      </c>
      <c r="E7351">
        <v>24.920259999999999</v>
      </c>
    </row>
    <row r="7352" spans="1:5" x14ac:dyDescent="0.25">
      <c r="A7352">
        <v>73500</v>
      </c>
      <c r="B7352">
        <f t="shared" si="228"/>
        <v>73.5</v>
      </c>
      <c r="C7352">
        <v>2.4129489999999998</v>
      </c>
      <c r="D7352">
        <f t="shared" si="229"/>
        <v>24.129489999999997</v>
      </c>
      <c r="E7352">
        <v>24.93018</v>
      </c>
    </row>
    <row r="7353" spans="1:5" x14ac:dyDescent="0.25">
      <c r="A7353">
        <v>73510</v>
      </c>
      <c r="B7353">
        <f t="shared" si="228"/>
        <v>73.510000000000005</v>
      </c>
      <c r="C7353">
        <v>2.4247999999999998</v>
      </c>
      <c r="D7353">
        <f t="shared" si="229"/>
        <v>24.247999999999998</v>
      </c>
      <c r="E7353">
        <v>24.946459999999998</v>
      </c>
    </row>
    <row r="7354" spans="1:5" x14ac:dyDescent="0.25">
      <c r="A7354">
        <v>73520</v>
      </c>
      <c r="B7354">
        <f t="shared" si="228"/>
        <v>73.52</v>
      </c>
      <c r="C7354">
        <v>2.424982</v>
      </c>
      <c r="D7354">
        <f t="shared" si="229"/>
        <v>24.24982</v>
      </c>
      <c r="E7354">
        <v>24.968229999999998</v>
      </c>
    </row>
    <row r="7355" spans="1:5" x14ac:dyDescent="0.25">
      <c r="A7355">
        <v>73530</v>
      </c>
      <c r="B7355">
        <f t="shared" si="228"/>
        <v>73.53</v>
      </c>
      <c r="C7355">
        <v>2.4267669999999999</v>
      </c>
      <c r="D7355">
        <f t="shared" si="229"/>
        <v>24.267669999999999</v>
      </c>
      <c r="E7355">
        <v>25.125730000000001</v>
      </c>
    </row>
    <row r="7356" spans="1:5" x14ac:dyDescent="0.25">
      <c r="A7356">
        <v>73540</v>
      </c>
      <c r="B7356">
        <f t="shared" si="228"/>
        <v>73.540000000000006</v>
      </c>
      <c r="C7356">
        <v>2.4278059999999999</v>
      </c>
      <c r="D7356">
        <f t="shared" si="229"/>
        <v>24.27806</v>
      </c>
      <c r="E7356">
        <v>25.11073</v>
      </c>
    </row>
    <row r="7357" spans="1:5" x14ac:dyDescent="0.25">
      <c r="A7357">
        <v>73550</v>
      </c>
      <c r="B7357">
        <f t="shared" si="228"/>
        <v>73.55</v>
      </c>
      <c r="C7357">
        <v>2.4449420000000002</v>
      </c>
      <c r="D7357">
        <f t="shared" si="229"/>
        <v>24.449420000000003</v>
      </c>
      <c r="E7357">
        <v>25.051899999999996</v>
      </c>
    </row>
    <row r="7358" spans="1:5" x14ac:dyDescent="0.25">
      <c r="A7358">
        <v>73560</v>
      </c>
      <c r="B7358">
        <f t="shared" si="228"/>
        <v>73.56</v>
      </c>
      <c r="C7358">
        <v>2.4309729999999998</v>
      </c>
      <c r="D7358">
        <f t="shared" si="229"/>
        <v>24.309729999999998</v>
      </c>
      <c r="E7358">
        <v>24.90578</v>
      </c>
    </row>
    <row r="7359" spans="1:5" x14ac:dyDescent="0.25">
      <c r="A7359">
        <v>73570</v>
      </c>
      <c r="B7359">
        <f t="shared" si="228"/>
        <v>73.569999999999993</v>
      </c>
      <c r="C7359">
        <v>2.4320050000000002</v>
      </c>
      <c r="D7359">
        <f t="shared" si="229"/>
        <v>24.320050000000002</v>
      </c>
      <c r="E7359">
        <v>25.017390000000002</v>
      </c>
    </row>
    <row r="7360" spans="1:5" x14ac:dyDescent="0.25">
      <c r="A7360">
        <v>73580</v>
      </c>
      <c r="B7360">
        <f t="shared" si="228"/>
        <v>73.58</v>
      </c>
      <c r="C7360">
        <v>2.4178510000000002</v>
      </c>
      <c r="D7360">
        <f t="shared" si="229"/>
        <v>24.178510000000003</v>
      </c>
      <c r="E7360">
        <v>24.941369999999999</v>
      </c>
    </row>
    <row r="7361" spans="1:5" x14ac:dyDescent="0.25">
      <c r="A7361">
        <v>73590</v>
      </c>
      <c r="B7361">
        <f t="shared" si="228"/>
        <v>73.59</v>
      </c>
      <c r="C7361">
        <v>2.42272</v>
      </c>
      <c r="D7361">
        <f t="shared" si="229"/>
        <v>24.2272</v>
      </c>
      <c r="E7361">
        <v>24.878420000000002</v>
      </c>
    </row>
    <row r="7362" spans="1:5" x14ac:dyDescent="0.25">
      <c r="A7362">
        <v>73600</v>
      </c>
      <c r="B7362">
        <f t="shared" si="228"/>
        <v>73.599999999999994</v>
      </c>
      <c r="C7362">
        <v>2.4215119999999999</v>
      </c>
      <c r="D7362">
        <f t="shared" si="229"/>
        <v>24.215119999999999</v>
      </c>
      <c r="E7362">
        <v>25.093440000000001</v>
      </c>
    </row>
    <row r="7363" spans="1:5" x14ac:dyDescent="0.25">
      <c r="A7363">
        <v>73610</v>
      </c>
      <c r="B7363">
        <f t="shared" ref="B7363:B7426" si="230">A7363/1000</f>
        <v>73.61</v>
      </c>
      <c r="C7363">
        <v>2.4284680000000001</v>
      </c>
      <c r="D7363">
        <f t="shared" ref="D7363:D7426" si="231">C7363*10</f>
        <v>24.284680000000002</v>
      </c>
      <c r="E7363">
        <v>24.846020000000003</v>
      </c>
    </row>
    <row r="7364" spans="1:5" x14ac:dyDescent="0.25">
      <c r="A7364">
        <v>73620</v>
      </c>
      <c r="B7364">
        <f t="shared" si="230"/>
        <v>73.62</v>
      </c>
      <c r="C7364">
        <v>2.4274209999999998</v>
      </c>
      <c r="D7364">
        <f t="shared" si="231"/>
        <v>24.274209999999997</v>
      </c>
      <c r="E7364">
        <v>24.939819999999997</v>
      </c>
    </row>
    <row r="7365" spans="1:5" x14ac:dyDescent="0.25">
      <c r="A7365">
        <v>73630</v>
      </c>
      <c r="B7365">
        <f t="shared" si="230"/>
        <v>73.63</v>
      </c>
      <c r="C7365">
        <v>2.433554</v>
      </c>
      <c r="D7365">
        <f t="shared" si="231"/>
        <v>24.335540000000002</v>
      </c>
      <c r="E7365">
        <v>24.913460000000001</v>
      </c>
    </row>
    <row r="7366" spans="1:5" x14ac:dyDescent="0.25">
      <c r="A7366">
        <v>73640</v>
      </c>
      <c r="B7366">
        <f t="shared" si="230"/>
        <v>73.64</v>
      </c>
      <c r="C7366">
        <v>2.4157039999999999</v>
      </c>
      <c r="D7366">
        <f t="shared" si="231"/>
        <v>24.157039999999999</v>
      </c>
      <c r="E7366">
        <v>24.956269999999996</v>
      </c>
    </row>
    <row r="7367" spans="1:5" x14ac:dyDescent="0.25">
      <c r="A7367">
        <v>73650</v>
      </c>
      <c r="B7367">
        <f t="shared" si="230"/>
        <v>73.650000000000006</v>
      </c>
      <c r="C7367">
        <v>2.433678</v>
      </c>
      <c r="D7367">
        <f t="shared" si="231"/>
        <v>24.336780000000001</v>
      </c>
      <c r="E7367">
        <v>24.869759999999999</v>
      </c>
    </row>
    <row r="7368" spans="1:5" x14ac:dyDescent="0.25">
      <c r="A7368">
        <v>73660</v>
      </c>
      <c r="B7368">
        <f t="shared" si="230"/>
        <v>73.66</v>
      </c>
      <c r="C7368">
        <v>2.4091100000000001</v>
      </c>
      <c r="D7368">
        <f t="shared" si="231"/>
        <v>24.091100000000001</v>
      </c>
      <c r="E7368">
        <v>24.944369999999999</v>
      </c>
    </row>
    <row r="7369" spans="1:5" x14ac:dyDescent="0.25">
      <c r="A7369">
        <v>73670</v>
      </c>
      <c r="B7369">
        <f t="shared" si="230"/>
        <v>73.67</v>
      </c>
      <c r="C7369">
        <v>2.4285109999999999</v>
      </c>
      <c r="D7369">
        <f t="shared" si="231"/>
        <v>24.28511</v>
      </c>
      <c r="E7369">
        <v>24.82902</v>
      </c>
    </row>
    <row r="7370" spans="1:5" x14ac:dyDescent="0.25">
      <c r="A7370">
        <v>73680</v>
      </c>
      <c r="B7370">
        <f t="shared" si="230"/>
        <v>73.680000000000007</v>
      </c>
      <c r="C7370">
        <v>2.4440559999999998</v>
      </c>
      <c r="D7370">
        <f t="shared" si="231"/>
        <v>24.440559999999998</v>
      </c>
      <c r="E7370">
        <v>24.685500000000001</v>
      </c>
    </row>
    <row r="7371" spans="1:5" x14ac:dyDescent="0.25">
      <c r="A7371">
        <v>73690</v>
      </c>
      <c r="B7371">
        <f t="shared" si="230"/>
        <v>73.69</v>
      </c>
      <c r="C7371">
        <v>2.4371390000000002</v>
      </c>
      <c r="D7371">
        <f t="shared" si="231"/>
        <v>24.371390000000002</v>
      </c>
      <c r="E7371">
        <v>24.882719999999999</v>
      </c>
    </row>
    <row r="7372" spans="1:5" x14ac:dyDescent="0.25">
      <c r="A7372">
        <v>73700</v>
      </c>
      <c r="B7372">
        <f t="shared" si="230"/>
        <v>73.7</v>
      </c>
      <c r="C7372">
        <v>2.4331809999999998</v>
      </c>
      <c r="D7372">
        <f t="shared" si="231"/>
        <v>24.331809999999997</v>
      </c>
      <c r="E7372">
        <v>24.929649999999999</v>
      </c>
    </row>
    <row r="7373" spans="1:5" x14ac:dyDescent="0.25">
      <c r="A7373">
        <v>73710</v>
      </c>
      <c r="B7373">
        <f t="shared" si="230"/>
        <v>73.709999999999994</v>
      </c>
      <c r="C7373">
        <v>2.4175620000000002</v>
      </c>
      <c r="D7373">
        <f t="shared" si="231"/>
        <v>24.175620000000002</v>
      </c>
      <c r="E7373">
        <v>24.928539999999998</v>
      </c>
    </row>
    <row r="7374" spans="1:5" x14ac:dyDescent="0.25">
      <c r="A7374">
        <v>73720</v>
      </c>
      <c r="B7374">
        <f t="shared" si="230"/>
        <v>73.72</v>
      </c>
      <c r="C7374">
        <v>2.425468</v>
      </c>
      <c r="D7374">
        <f t="shared" si="231"/>
        <v>24.25468</v>
      </c>
      <c r="E7374">
        <v>24.746690000000001</v>
      </c>
    </row>
    <row r="7375" spans="1:5" x14ac:dyDescent="0.25">
      <c r="A7375">
        <v>73730</v>
      </c>
      <c r="B7375">
        <f t="shared" si="230"/>
        <v>73.73</v>
      </c>
      <c r="C7375">
        <v>2.4183620000000001</v>
      </c>
      <c r="D7375">
        <f t="shared" si="231"/>
        <v>24.183620000000001</v>
      </c>
      <c r="E7375">
        <v>24.870160000000002</v>
      </c>
    </row>
    <row r="7376" spans="1:5" x14ac:dyDescent="0.25">
      <c r="A7376">
        <v>73740</v>
      </c>
      <c r="B7376">
        <f t="shared" si="230"/>
        <v>73.739999999999995</v>
      </c>
      <c r="C7376">
        <v>2.4365610000000002</v>
      </c>
      <c r="D7376">
        <f t="shared" si="231"/>
        <v>24.365610000000004</v>
      </c>
      <c r="E7376">
        <v>24.949490000000001</v>
      </c>
    </row>
    <row r="7377" spans="1:5" x14ac:dyDescent="0.25">
      <c r="A7377">
        <v>73750</v>
      </c>
      <c r="B7377">
        <f t="shared" si="230"/>
        <v>73.75</v>
      </c>
      <c r="C7377">
        <v>2.435422</v>
      </c>
      <c r="D7377">
        <f t="shared" si="231"/>
        <v>24.354219999999998</v>
      </c>
      <c r="E7377">
        <v>24.849350000000001</v>
      </c>
    </row>
    <row r="7378" spans="1:5" x14ac:dyDescent="0.25">
      <c r="A7378">
        <v>73760</v>
      </c>
      <c r="B7378">
        <f t="shared" si="230"/>
        <v>73.760000000000005</v>
      </c>
      <c r="C7378">
        <v>2.4270170000000002</v>
      </c>
      <c r="D7378">
        <f t="shared" si="231"/>
        <v>24.27017</v>
      </c>
      <c r="E7378">
        <v>24.975649999999998</v>
      </c>
    </row>
    <row r="7379" spans="1:5" x14ac:dyDescent="0.25">
      <c r="A7379">
        <v>73770</v>
      </c>
      <c r="B7379">
        <f t="shared" si="230"/>
        <v>73.77</v>
      </c>
      <c r="C7379">
        <v>2.4328940000000001</v>
      </c>
      <c r="D7379">
        <f t="shared" si="231"/>
        <v>24.328940000000003</v>
      </c>
      <c r="E7379">
        <v>25.017960000000002</v>
      </c>
    </row>
    <row r="7380" spans="1:5" x14ac:dyDescent="0.25">
      <c r="A7380">
        <v>73780</v>
      </c>
      <c r="B7380">
        <f t="shared" si="230"/>
        <v>73.78</v>
      </c>
      <c r="C7380">
        <v>2.4549569999999998</v>
      </c>
      <c r="D7380">
        <f t="shared" si="231"/>
        <v>24.549569999999999</v>
      </c>
      <c r="E7380">
        <v>25.150369999999999</v>
      </c>
    </row>
    <row r="7381" spans="1:5" x14ac:dyDescent="0.25">
      <c r="A7381">
        <v>73790</v>
      </c>
      <c r="B7381">
        <f t="shared" si="230"/>
        <v>73.790000000000006</v>
      </c>
      <c r="C7381">
        <v>2.4404219999999999</v>
      </c>
      <c r="D7381">
        <f t="shared" si="231"/>
        <v>24.404219999999999</v>
      </c>
      <c r="E7381">
        <v>25.128720000000001</v>
      </c>
    </row>
    <row r="7382" spans="1:5" x14ac:dyDescent="0.25">
      <c r="A7382">
        <v>73800</v>
      </c>
      <c r="B7382">
        <f t="shared" si="230"/>
        <v>73.8</v>
      </c>
      <c r="C7382">
        <v>2.4404720000000002</v>
      </c>
      <c r="D7382">
        <f t="shared" si="231"/>
        <v>24.404720000000001</v>
      </c>
      <c r="E7382">
        <v>25.123579999999997</v>
      </c>
    </row>
    <row r="7383" spans="1:5" x14ac:dyDescent="0.25">
      <c r="A7383">
        <v>73810</v>
      </c>
      <c r="B7383">
        <f t="shared" si="230"/>
        <v>73.81</v>
      </c>
      <c r="C7383">
        <v>2.4335100000000001</v>
      </c>
      <c r="D7383">
        <f t="shared" si="231"/>
        <v>24.335100000000001</v>
      </c>
      <c r="E7383">
        <v>24.952730000000003</v>
      </c>
    </row>
    <row r="7384" spans="1:5" x14ac:dyDescent="0.25">
      <c r="A7384">
        <v>73820</v>
      </c>
      <c r="B7384">
        <f t="shared" si="230"/>
        <v>73.819999999999993</v>
      </c>
      <c r="C7384">
        <v>2.4365519999999998</v>
      </c>
      <c r="D7384">
        <f t="shared" si="231"/>
        <v>24.365519999999997</v>
      </c>
      <c r="E7384">
        <v>24.973269999999999</v>
      </c>
    </row>
    <row r="7385" spans="1:5" x14ac:dyDescent="0.25">
      <c r="A7385">
        <v>73830</v>
      </c>
      <c r="B7385">
        <f t="shared" si="230"/>
        <v>73.83</v>
      </c>
      <c r="C7385">
        <v>2.4283709999999998</v>
      </c>
      <c r="D7385">
        <f t="shared" si="231"/>
        <v>24.283709999999999</v>
      </c>
      <c r="E7385">
        <v>24.941189999999999</v>
      </c>
    </row>
    <row r="7386" spans="1:5" x14ac:dyDescent="0.25">
      <c r="A7386">
        <v>73840</v>
      </c>
      <c r="B7386">
        <f t="shared" si="230"/>
        <v>73.84</v>
      </c>
      <c r="C7386">
        <v>2.4163939999999999</v>
      </c>
      <c r="D7386">
        <f t="shared" si="231"/>
        <v>24.16394</v>
      </c>
      <c r="E7386">
        <v>24.904530000000001</v>
      </c>
    </row>
    <row r="7387" spans="1:5" x14ac:dyDescent="0.25">
      <c r="A7387">
        <v>73850</v>
      </c>
      <c r="B7387">
        <f t="shared" si="230"/>
        <v>73.849999999999994</v>
      </c>
      <c r="C7387">
        <v>2.4187630000000002</v>
      </c>
      <c r="D7387">
        <f t="shared" si="231"/>
        <v>24.187630000000002</v>
      </c>
      <c r="E7387">
        <v>24.983559999999997</v>
      </c>
    </row>
    <row r="7388" spans="1:5" x14ac:dyDescent="0.25">
      <c r="A7388">
        <v>73860</v>
      </c>
      <c r="B7388">
        <f t="shared" si="230"/>
        <v>73.86</v>
      </c>
      <c r="C7388">
        <v>2.424401</v>
      </c>
      <c r="D7388">
        <f t="shared" si="231"/>
        <v>24.244009999999999</v>
      </c>
      <c r="E7388">
        <v>25.061870000000003</v>
      </c>
    </row>
    <row r="7389" spans="1:5" x14ac:dyDescent="0.25">
      <c r="A7389">
        <v>73870</v>
      </c>
      <c r="B7389">
        <f t="shared" si="230"/>
        <v>73.87</v>
      </c>
      <c r="C7389">
        <v>2.4005519999999998</v>
      </c>
      <c r="D7389">
        <f t="shared" si="231"/>
        <v>24.005519999999997</v>
      </c>
      <c r="E7389">
        <v>25.057269999999999</v>
      </c>
    </row>
    <row r="7390" spans="1:5" x14ac:dyDescent="0.25">
      <c r="A7390">
        <v>73880</v>
      </c>
      <c r="B7390">
        <f t="shared" si="230"/>
        <v>73.88</v>
      </c>
      <c r="C7390">
        <v>2.3880119999999998</v>
      </c>
      <c r="D7390">
        <f t="shared" si="231"/>
        <v>23.880119999999998</v>
      </c>
      <c r="E7390">
        <v>25.09158</v>
      </c>
    </row>
    <row r="7391" spans="1:5" x14ac:dyDescent="0.25">
      <c r="A7391">
        <v>73890</v>
      </c>
      <c r="B7391">
        <f t="shared" si="230"/>
        <v>73.89</v>
      </c>
      <c r="C7391">
        <v>2.4086430000000001</v>
      </c>
      <c r="D7391">
        <f t="shared" si="231"/>
        <v>24.08643</v>
      </c>
      <c r="E7391">
        <v>25.128830000000001</v>
      </c>
    </row>
    <row r="7392" spans="1:5" x14ac:dyDescent="0.25">
      <c r="A7392">
        <v>73900</v>
      </c>
      <c r="B7392">
        <f t="shared" si="230"/>
        <v>73.900000000000006</v>
      </c>
      <c r="C7392">
        <v>2.391594</v>
      </c>
      <c r="D7392">
        <f t="shared" si="231"/>
        <v>23.915939999999999</v>
      </c>
      <c r="E7392">
        <v>25.074380000000001</v>
      </c>
    </row>
    <row r="7393" spans="1:5" x14ac:dyDescent="0.25">
      <c r="A7393">
        <v>73910</v>
      </c>
      <c r="B7393">
        <f t="shared" si="230"/>
        <v>73.91</v>
      </c>
      <c r="C7393">
        <v>2.3961239999999999</v>
      </c>
      <c r="D7393">
        <f t="shared" si="231"/>
        <v>23.96124</v>
      </c>
      <c r="E7393">
        <v>25.149560000000001</v>
      </c>
    </row>
    <row r="7394" spans="1:5" x14ac:dyDescent="0.25">
      <c r="A7394">
        <v>73920</v>
      </c>
      <c r="B7394">
        <f t="shared" si="230"/>
        <v>73.92</v>
      </c>
      <c r="C7394">
        <v>2.399384</v>
      </c>
      <c r="D7394">
        <f t="shared" si="231"/>
        <v>23.993839999999999</v>
      </c>
      <c r="E7394">
        <v>25.13458</v>
      </c>
    </row>
    <row r="7395" spans="1:5" x14ac:dyDescent="0.25">
      <c r="A7395">
        <v>73930</v>
      </c>
      <c r="B7395">
        <f t="shared" si="230"/>
        <v>73.930000000000007</v>
      </c>
      <c r="C7395">
        <v>2.3944540000000001</v>
      </c>
      <c r="D7395">
        <f t="shared" si="231"/>
        <v>23.94454</v>
      </c>
      <c r="E7395">
        <v>25.129280000000001</v>
      </c>
    </row>
    <row r="7396" spans="1:5" x14ac:dyDescent="0.25">
      <c r="A7396">
        <v>73940</v>
      </c>
      <c r="B7396">
        <f t="shared" si="230"/>
        <v>73.94</v>
      </c>
      <c r="C7396">
        <v>2.4174060000000002</v>
      </c>
      <c r="D7396">
        <f t="shared" si="231"/>
        <v>24.174060000000001</v>
      </c>
      <c r="E7396">
        <v>25.19191</v>
      </c>
    </row>
    <row r="7397" spans="1:5" x14ac:dyDescent="0.25">
      <c r="A7397">
        <v>73950</v>
      </c>
      <c r="B7397">
        <f t="shared" si="230"/>
        <v>73.95</v>
      </c>
      <c r="C7397">
        <v>2.4121169999999998</v>
      </c>
      <c r="D7397">
        <f t="shared" si="231"/>
        <v>24.121169999999999</v>
      </c>
      <c r="E7397">
        <v>25.142050000000001</v>
      </c>
    </row>
    <row r="7398" spans="1:5" x14ac:dyDescent="0.25">
      <c r="A7398">
        <v>73960</v>
      </c>
      <c r="B7398">
        <f t="shared" si="230"/>
        <v>73.959999999999994</v>
      </c>
      <c r="C7398">
        <v>2.4068239999999999</v>
      </c>
      <c r="D7398">
        <f t="shared" si="231"/>
        <v>24.068239999999999</v>
      </c>
      <c r="E7398">
        <v>25.203090000000003</v>
      </c>
    </row>
    <row r="7399" spans="1:5" x14ac:dyDescent="0.25">
      <c r="A7399">
        <v>73970</v>
      </c>
      <c r="B7399">
        <f t="shared" si="230"/>
        <v>73.97</v>
      </c>
      <c r="C7399">
        <v>2.4133089999999999</v>
      </c>
      <c r="D7399">
        <f t="shared" si="231"/>
        <v>24.133089999999999</v>
      </c>
      <c r="E7399">
        <v>25.262810000000002</v>
      </c>
    </row>
    <row r="7400" spans="1:5" x14ac:dyDescent="0.25">
      <c r="A7400">
        <v>73980</v>
      </c>
      <c r="B7400">
        <f t="shared" si="230"/>
        <v>73.98</v>
      </c>
      <c r="C7400">
        <v>2.4299879999999998</v>
      </c>
      <c r="D7400">
        <f t="shared" si="231"/>
        <v>24.299879999999998</v>
      </c>
      <c r="E7400">
        <v>25.353460000000002</v>
      </c>
    </row>
    <row r="7401" spans="1:5" x14ac:dyDescent="0.25">
      <c r="A7401">
        <v>73990</v>
      </c>
      <c r="B7401">
        <f t="shared" si="230"/>
        <v>73.989999999999995</v>
      </c>
      <c r="C7401">
        <v>2.4287800000000002</v>
      </c>
      <c r="D7401">
        <f t="shared" si="231"/>
        <v>24.287800000000001</v>
      </c>
      <c r="E7401">
        <v>25.343610000000002</v>
      </c>
    </row>
    <row r="7402" spans="1:5" x14ac:dyDescent="0.25">
      <c r="A7402">
        <v>74000</v>
      </c>
      <c r="B7402">
        <f t="shared" si="230"/>
        <v>74</v>
      </c>
      <c r="C7402">
        <v>2.430091</v>
      </c>
      <c r="D7402">
        <f t="shared" si="231"/>
        <v>24.300910000000002</v>
      </c>
      <c r="E7402">
        <v>25.121609999999997</v>
      </c>
    </row>
    <row r="7403" spans="1:5" x14ac:dyDescent="0.25">
      <c r="A7403">
        <v>74010</v>
      </c>
      <c r="B7403">
        <f t="shared" si="230"/>
        <v>74.010000000000005</v>
      </c>
      <c r="C7403">
        <v>2.4240910000000002</v>
      </c>
      <c r="D7403">
        <f t="shared" si="231"/>
        <v>24.240910000000003</v>
      </c>
      <c r="E7403">
        <v>24.963259999999998</v>
      </c>
    </row>
    <row r="7404" spans="1:5" x14ac:dyDescent="0.25">
      <c r="A7404">
        <v>74020</v>
      </c>
      <c r="B7404">
        <f t="shared" si="230"/>
        <v>74.02</v>
      </c>
      <c r="C7404">
        <v>2.406139</v>
      </c>
      <c r="D7404">
        <f t="shared" si="231"/>
        <v>24.061389999999999</v>
      </c>
      <c r="E7404">
        <v>24.961020000000001</v>
      </c>
    </row>
    <row r="7405" spans="1:5" x14ac:dyDescent="0.25">
      <c r="A7405">
        <v>74030</v>
      </c>
      <c r="B7405">
        <f t="shared" si="230"/>
        <v>74.03</v>
      </c>
      <c r="C7405">
        <v>2.4065880000000002</v>
      </c>
      <c r="D7405">
        <f t="shared" si="231"/>
        <v>24.06588</v>
      </c>
      <c r="E7405">
        <v>24.888469999999998</v>
      </c>
    </row>
    <row r="7406" spans="1:5" x14ac:dyDescent="0.25">
      <c r="A7406">
        <v>74040</v>
      </c>
      <c r="B7406">
        <f t="shared" si="230"/>
        <v>74.040000000000006</v>
      </c>
      <c r="C7406">
        <v>2.4285079999999999</v>
      </c>
      <c r="D7406">
        <f t="shared" si="231"/>
        <v>24.285080000000001</v>
      </c>
      <c r="E7406">
        <v>24.87556</v>
      </c>
    </row>
    <row r="7407" spans="1:5" x14ac:dyDescent="0.25">
      <c r="A7407">
        <v>74050</v>
      </c>
      <c r="B7407">
        <f t="shared" si="230"/>
        <v>74.05</v>
      </c>
      <c r="C7407">
        <v>2.41065</v>
      </c>
      <c r="D7407">
        <f t="shared" si="231"/>
        <v>24.1065</v>
      </c>
      <c r="E7407">
        <v>24.914860000000001</v>
      </c>
    </row>
    <row r="7408" spans="1:5" x14ac:dyDescent="0.25">
      <c r="A7408">
        <v>74060</v>
      </c>
      <c r="B7408">
        <f t="shared" si="230"/>
        <v>74.06</v>
      </c>
      <c r="C7408">
        <v>2.4142920000000001</v>
      </c>
      <c r="D7408">
        <f t="shared" si="231"/>
        <v>24.14292</v>
      </c>
      <c r="E7408">
        <v>24.90119</v>
      </c>
    </row>
    <row r="7409" spans="1:5" x14ac:dyDescent="0.25">
      <c r="A7409">
        <v>74070</v>
      </c>
      <c r="B7409">
        <f t="shared" si="230"/>
        <v>74.069999999999993</v>
      </c>
      <c r="C7409">
        <v>2.4222980000000001</v>
      </c>
      <c r="D7409">
        <f t="shared" si="231"/>
        <v>24.22298</v>
      </c>
      <c r="E7409">
        <v>24.837479999999999</v>
      </c>
    </row>
    <row r="7410" spans="1:5" x14ac:dyDescent="0.25">
      <c r="A7410">
        <v>74080</v>
      </c>
      <c r="B7410">
        <f t="shared" si="230"/>
        <v>74.08</v>
      </c>
      <c r="C7410">
        <v>2.447832</v>
      </c>
      <c r="D7410">
        <f t="shared" si="231"/>
        <v>24.47832</v>
      </c>
      <c r="E7410">
        <v>24.829000000000001</v>
      </c>
    </row>
    <row r="7411" spans="1:5" x14ac:dyDescent="0.25">
      <c r="A7411">
        <v>74090</v>
      </c>
      <c r="B7411">
        <f t="shared" si="230"/>
        <v>74.09</v>
      </c>
      <c r="C7411">
        <v>2.4453209999999999</v>
      </c>
      <c r="D7411">
        <f t="shared" si="231"/>
        <v>24.453209999999999</v>
      </c>
      <c r="E7411">
        <v>24.796710000000001</v>
      </c>
    </row>
    <row r="7412" spans="1:5" x14ac:dyDescent="0.25">
      <c r="A7412">
        <v>74100</v>
      </c>
      <c r="B7412">
        <f t="shared" si="230"/>
        <v>74.099999999999994</v>
      </c>
      <c r="C7412">
        <v>2.4248660000000002</v>
      </c>
      <c r="D7412">
        <f t="shared" si="231"/>
        <v>24.248660000000001</v>
      </c>
      <c r="E7412">
        <v>24.798100000000002</v>
      </c>
    </row>
    <row r="7413" spans="1:5" x14ac:dyDescent="0.25">
      <c r="A7413">
        <v>74110</v>
      </c>
      <c r="B7413">
        <f t="shared" si="230"/>
        <v>74.11</v>
      </c>
      <c r="C7413">
        <v>2.4412750000000001</v>
      </c>
      <c r="D7413">
        <f t="shared" si="231"/>
        <v>24.412750000000003</v>
      </c>
      <c r="E7413">
        <v>24.854240000000001</v>
      </c>
    </row>
    <row r="7414" spans="1:5" x14ac:dyDescent="0.25">
      <c r="A7414">
        <v>74120</v>
      </c>
      <c r="B7414">
        <f t="shared" si="230"/>
        <v>74.12</v>
      </c>
      <c r="C7414">
        <v>2.4574379999999998</v>
      </c>
      <c r="D7414">
        <f t="shared" si="231"/>
        <v>24.574379999999998</v>
      </c>
      <c r="E7414">
        <v>25.074550000000002</v>
      </c>
    </row>
    <row r="7415" spans="1:5" x14ac:dyDescent="0.25">
      <c r="A7415">
        <v>74130</v>
      </c>
      <c r="B7415">
        <f t="shared" si="230"/>
        <v>74.13</v>
      </c>
      <c r="C7415">
        <v>2.4549650000000001</v>
      </c>
      <c r="D7415">
        <f t="shared" si="231"/>
        <v>24.54965</v>
      </c>
      <c r="E7415">
        <v>24.927019999999999</v>
      </c>
    </row>
    <row r="7416" spans="1:5" x14ac:dyDescent="0.25">
      <c r="A7416">
        <v>74140</v>
      </c>
      <c r="B7416">
        <f t="shared" si="230"/>
        <v>74.14</v>
      </c>
      <c r="C7416">
        <v>2.4446189999999999</v>
      </c>
      <c r="D7416">
        <f t="shared" si="231"/>
        <v>24.446189999999998</v>
      </c>
      <c r="E7416">
        <v>24.800350000000002</v>
      </c>
    </row>
    <row r="7417" spans="1:5" x14ac:dyDescent="0.25">
      <c r="A7417">
        <v>74150</v>
      </c>
      <c r="B7417">
        <f t="shared" si="230"/>
        <v>74.150000000000006</v>
      </c>
      <c r="C7417">
        <v>2.4627400000000002</v>
      </c>
      <c r="D7417">
        <f t="shared" si="231"/>
        <v>24.627400000000002</v>
      </c>
      <c r="E7417">
        <v>24.824009999999998</v>
      </c>
    </row>
    <row r="7418" spans="1:5" x14ac:dyDescent="0.25">
      <c r="A7418">
        <v>74160</v>
      </c>
      <c r="B7418">
        <f t="shared" si="230"/>
        <v>74.16</v>
      </c>
      <c r="C7418">
        <v>2.4660859999999998</v>
      </c>
      <c r="D7418">
        <f t="shared" si="231"/>
        <v>24.66086</v>
      </c>
      <c r="E7418">
        <v>24.576859999999996</v>
      </c>
    </row>
    <row r="7419" spans="1:5" x14ac:dyDescent="0.25">
      <c r="A7419">
        <v>74170</v>
      </c>
      <c r="B7419">
        <f t="shared" si="230"/>
        <v>74.17</v>
      </c>
      <c r="C7419">
        <v>2.4704079999999999</v>
      </c>
      <c r="D7419">
        <f t="shared" si="231"/>
        <v>24.704079999999998</v>
      </c>
      <c r="E7419">
        <v>24.838480000000001</v>
      </c>
    </row>
    <row r="7420" spans="1:5" x14ac:dyDescent="0.25">
      <c r="A7420">
        <v>74180</v>
      </c>
      <c r="B7420">
        <f t="shared" si="230"/>
        <v>74.180000000000007</v>
      </c>
      <c r="C7420">
        <v>2.4831590000000001</v>
      </c>
      <c r="D7420">
        <f t="shared" si="231"/>
        <v>24.831590000000002</v>
      </c>
      <c r="E7420">
        <v>24.776899999999998</v>
      </c>
    </row>
    <row r="7421" spans="1:5" x14ac:dyDescent="0.25">
      <c r="A7421">
        <v>74190</v>
      </c>
      <c r="B7421">
        <f t="shared" si="230"/>
        <v>74.19</v>
      </c>
      <c r="C7421">
        <v>2.4830549999999998</v>
      </c>
      <c r="D7421">
        <f t="shared" si="231"/>
        <v>24.830549999999999</v>
      </c>
      <c r="E7421">
        <v>24.568759999999997</v>
      </c>
    </row>
    <row r="7422" spans="1:5" x14ac:dyDescent="0.25">
      <c r="A7422">
        <v>74200</v>
      </c>
      <c r="B7422">
        <f t="shared" si="230"/>
        <v>74.2</v>
      </c>
      <c r="C7422">
        <v>2.4793129999999999</v>
      </c>
      <c r="D7422">
        <f t="shared" si="231"/>
        <v>24.793129999999998</v>
      </c>
      <c r="E7422">
        <v>24.784089999999999</v>
      </c>
    </row>
    <row r="7423" spans="1:5" x14ac:dyDescent="0.25">
      <c r="A7423">
        <v>74210</v>
      </c>
      <c r="B7423">
        <f t="shared" si="230"/>
        <v>74.209999999999994</v>
      </c>
      <c r="C7423">
        <v>2.4729220000000001</v>
      </c>
      <c r="D7423">
        <f t="shared" si="231"/>
        <v>24.729220000000002</v>
      </c>
      <c r="E7423">
        <v>24.80348</v>
      </c>
    </row>
    <row r="7424" spans="1:5" x14ac:dyDescent="0.25">
      <c r="A7424">
        <v>74220</v>
      </c>
      <c r="B7424">
        <f t="shared" si="230"/>
        <v>74.22</v>
      </c>
      <c r="C7424">
        <v>2.4835120000000002</v>
      </c>
      <c r="D7424">
        <f t="shared" si="231"/>
        <v>24.835120000000003</v>
      </c>
      <c r="E7424">
        <v>24.899799999999999</v>
      </c>
    </row>
    <row r="7425" spans="1:5" x14ac:dyDescent="0.25">
      <c r="A7425">
        <v>74230</v>
      </c>
      <c r="B7425">
        <f t="shared" si="230"/>
        <v>74.23</v>
      </c>
      <c r="C7425">
        <v>2.4724210000000002</v>
      </c>
      <c r="D7425">
        <f t="shared" si="231"/>
        <v>24.724210000000003</v>
      </c>
      <c r="E7425">
        <v>24.936579999999999</v>
      </c>
    </row>
    <row r="7426" spans="1:5" x14ac:dyDescent="0.25">
      <c r="A7426">
        <v>74240</v>
      </c>
      <c r="B7426">
        <f t="shared" si="230"/>
        <v>74.239999999999995</v>
      </c>
      <c r="C7426">
        <v>2.47845</v>
      </c>
      <c r="D7426">
        <f t="shared" si="231"/>
        <v>24.784500000000001</v>
      </c>
      <c r="E7426">
        <v>24.820220000000003</v>
      </c>
    </row>
    <row r="7427" spans="1:5" x14ac:dyDescent="0.25">
      <c r="A7427">
        <v>74250</v>
      </c>
      <c r="B7427">
        <f t="shared" ref="B7427:B7490" si="232">A7427/1000</f>
        <v>74.25</v>
      </c>
      <c r="C7427">
        <v>2.457875</v>
      </c>
      <c r="D7427">
        <f t="shared" ref="D7427:D7490" si="233">C7427*10</f>
        <v>24.578749999999999</v>
      </c>
      <c r="E7427">
        <v>24.887139999999999</v>
      </c>
    </row>
    <row r="7428" spans="1:5" x14ac:dyDescent="0.25">
      <c r="A7428">
        <v>74260</v>
      </c>
      <c r="B7428">
        <f t="shared" si="232"/>
        <v>74.260000000000005</v>
      </c>
      <c r="C7428">
        <v>2.4619049999999998</v>
      </c>
      <c r="D7428">
        <f t="shared" si="233"/>
        <v>24.619049999999998</v>
      </c>
      <c r="E7428">
        <v>24.947289999999999</v>
      </c>
    </row>
    <row r="7429" spans="1:5" x14ac:dyDescent="0.25">
      <c r="A7429">
        <v>74270</v>
      </c>
      <c r="B7429">
        <f t="shared" si="232"/>
        <v>74.27</v>
      </c>
      <c r="C7429">
        <v>2.4696660000000001</v>
      </c>
      <c r="D7429">
        <f t="shared" si="233"/>
        <v>24.696660000000001</v>
      </c>
      <c r="E7429">
        <v>25.00459</v>
      </c>
    </row>
    <row r="7430" spans="1:5" x14ac:dyDescent="0.25">
      <c r="A7430">
        <v>74280</v>
      </c>
      <c r="B7430">
        <f t="shared" si="232"/>
        <v>74.28</v>
      </c>
      <c r="C7430">
        <v>2.4516930000000001</v>
      </c>
      <c r="D7430">
        <f t="shared" si="233"/>
        <v>24.516930000000002</v>
      </c>
      <c r="E7430">
        <v>24.85453</v>
      </c>
    </row>
    <row r="7431" spans="1:5" x14ac:dyDescent="0.25">
      <c r="A7431">
        <v>74290</v>
      </c>
      <c r="B7431">
        <f t="shared" si="232"/>
        <v>74.290000000000006</v>
      </c>
      <c r="C7431">
        <v>2.4590610000000002</v>
      </c>
      <c r="D7431">
        <f t="shared" si="233"/>
        <v>24.590610000000002</v>
      </c>
      <c r="E7431">
        <v>24.817610000000002</v>
      </c>
    </row>
    <row r="7432" spans="1:5" x14ac:dyDescent="0.25">
      <c r="A7432">
        <v>74300</v>
      </c>
      <c r="B7432">
        <f t="shared" si="232"/>
        <v>74.3</v>
      </c>
      <c r="C7432">
        <v>2.4620839999999999</v>
      </c>
      <c r="D7432">
        <f t="shared" si="233"/>
        <v>24.620840000000001</v>
      </c>
      <c r="E7432">
        <v>24.886620000000001</v>
      </c>
    </row>
    <row r="7433" spans="1:5" x14ac:dyDescent="0.25">
      <c r="A7433">
        <v>74310</v>
      </c>
      <c r="B7433">
        <f t="shared" si="232"/>
        <v>74.31</v>
      </c>
      <c r="C7433">
        <v>2.4681670000000002</v>
      </c>
      <c r="D7433">
        <f t="shared" si="233"/>
        <v>24.681670000000004</v>
      </c>
      <c r="E7433">
        <v>24.690270000000002</v>
      </c>
    </row>
    <row r="7434" spans="1:5" x14ac:dyDescent="0.25">
      <c r="A7434">
        <v>74320</v>
      </c>
      <c r="B7434">
        <f t="shared" si="232"/>
        <v>74.319999999999993</v>
      </c>
      <c r="C7434">
        <v>2.4582269999999999</v>
      </c>
      <c r="D7434">
        <f t="shared" si="233"/>
        <v>24.582270000000001</v>
      </c>
      <c r="E7434">
        <v>24.764780000000002</v>
      </c>
    </row>
    <row r="7435" spans="1:5" x14ac:dyDescent="0.25">
      <c r="A7435">
        <v>74330</v>
      </c>
      <c r="B7435">
        <f t="shared" si="232"/>
        <v>74.33</v>
      </c>
      <c r="C7435">
        <v>2.4653930000000002</v>
      </c>
      <c r="D7435">
        <f t="shared" si="233"/>
        <v>24.653930000000003</v>
      </c>
      <c r="E7435">
        <v>24.788519999999998</v>
      </c>
    </row>
    <row r="7436" spans="1:5" x14ac:dyDescent="0.25">
      <c r="A7436">
        <v>74340</v>
      </c>
      <c r="B7436">
        <f t="shared" si="232"/>
        <v>74.34</v>
      </c>
      <c r="C7436">
        <v>2.4641060000000001</v>
      </c>
      <c r="D7436">
        <f t="shared" si="233"/>
        <v>24.641060000000003</v>
      </c>
      <c r="E7436">
        <v>24.595590000000001</v>
      </c>
    </row>
    <row r="7437" spans="1:5" x14ac:dyDescent="0.25">
      <c r="A7437">
        <v>74350</v>
      </c>
      <c r="B7437">
        <f t="shared" si="232"/>
        <v>74.349999999999994</v>
      </c>
      <c r="C7437">
        <v>2.4833729999999998</v>
      </c>
      <c r="D7437">
        <f t="shared" si="233"/>
        <v>24.833729999999999</v>
      </c>
      <c r="E7437">
        <v>24.64012</v>
      </c>
    </row>
    <row r="7438" spans="1:5" x14ac:dyDescent="0.25">
      <c r="A7438">
        <v>74360</v>
      </c>
      <c r="B7438">
        <f t="shared" si="232"/>
        <v>74.36</v>
      </c>
      <c r="C7438">
        <v>2.4637899999999999</v>
      </c>
      <c r="D7438">
        <f t="shared" si="233"/>
        <v>24.637899999999998</v>
      </c>
      <c r="E7438">
        <v>24.894549999999999</v>
      </c>
    </row>
    <row r="7439" spans="1:5" x14ac:dyDescent="0.25">
      <c r="A7439">
        <v>74370</v>
      </c>
      <c r="B7439">
        <f t="shared" si="232"/>
        <v>74.37</v>
      </c>
      <c r="C7439">
        <v>2.4627379999999999</v>
      </c>
      <c r="D7439">
        <f t="shared" si="233"/>
        <v>24.627379999999999</v>
      </c>
      <c r="E7439">
        <v>24.924400000000002</v>
      </c>
    </row>
    <row r="7440" spans="1:5" x14ac:dyDescent="0.25">
      <c r="A7440">
        <v>74380</v>
      </c>
      <c r="B7440">
        <f t="shared" si="232"/>
        <v>74.38</v>
      </c>
      <c r="C7440">
        <v>2.4583360000000001</v>
      </c>
      <c r="D7440">
        <f t="shared" si="233"/>
        <v>24.583359999999999</v>
      </c>
      <c r="E7440">
        <v>24.822179999999999</v>
      </c>
    </row>
    <row r="7441" spans="1:5" x14ac:dyDescent="0.25">
      <c r="A7441">
        <v>74390</v>
      </c>
      <c r="B7441">
        <f t="shared" si="232"/>
        <v>74.39</v>
      </c>
      <c r="C7441">
        <v>2.4333149999999999</v>
      </c>
      <c r="D7441">
        <f t="shared" si="233"/>
        <v>24.33315</v>
      </c>
      <c r="E7441">
        <v>24.96585</v>
      </c>
    </row>
    <row r="7442" spans="1:5" x14ac:dyDescent="0.25">
      <c r="A7442">
        <v>74400</v>
      </c>
      <c r="B7442">
        <f t="shared" si="232"/>
        <v>74.400000000000006</v>
      </c>
      <c r="C7442">
        <v>2.458736</v>
      </c>
      <c r="D7442">
        <f t="shared" si="233"/>
        <v>24.58736</v>
      </c>
      <c r="E7442">
        <v>24.872440000000001</v>
      </c>
    </row>
    <row r="7443" spans="1:5" x14ac:dyDescent="0.25">
      <c r="A7443">
        <v>74410</v>
      </c>
      <c r="B7443">
        <f t="shared" si="232"/>
        <v>74.41</v>
      </c>
      <c r="C7443">
        <v>2.459187</v>
      </c>
      <c r="D7443">
        <f t="shared" si="233"/>
        <v>24.59187</v>
      </c>
      <c r="E7443">
        <v>25.086739999999999</v>
      </c>
    </row>
    <row r="7444" spans="1:5" x14ac:dyDescent="0.25">
      <c r="A7444">
        <v>74420</v>
      </c>
      <c r="B7444">
        <f t="shared" si="232"/>
        <v>74.42</v>
      </c>
      <c r="C7444">
        <v>2.454879</v>
      </c>
      <c r="D7444">
        <f t="shared" si="233"/>
        <v>24.54879</v>
      </c>
      <c r="E7444">
        <v>25.185119999999998</v>
      </c>
    </row>
    <row r="7445" spans="1:5" x14ac:dyDescent="0.25">
      <c r="A7445">
        <v>74430</v>
      </c>
      <c r="B7445">
        <f t="shared" si="232"/>
        <v>74.430000000000007</v>
      </c>
      <c r="C7445">
        <v>2.4564520000000001</v>
      </c>
      <c r="D7445">
        <f t="shared" si="233"/>
        <v>24.564520000000002</v>
      </c>
      <c r="E7445">
        <v>25.155759999999997</v>
      </c>
    </row>
    <row r="7446" spans="1:5" x14ac:dyDescent="0.25">
      <c r="A7446">
        <v>74440</v>
      </c>
      <c r="B7446">
        <f t="shared" si="232"/>
        <v>74.44</v>
      </c>
      <c r="C7446">
        <v>2.451756</v>
      </c>
      <c r="D7446">
        <f t="shared" si="233"/>
        <v>24.51756</v>
      </c>
      <c r="E7446">
        <v>25.129249999999999</v>
      </c>
    </row>
    <row r="7447" spans="1:5" x14ac:dyDescent="0.25">
      <c r="A7447">
        <v>74450</v>
      </c>
      <c r="B7447">
        <f t="shared" si="232"/>
        <v>74.45</v>
      </c>
      <c r="C7447">
        <v>2.4486219999999999</v>
      </c>
      <c r="D7447">
        <f t="shared" si="233"/>
        <v>24.486219999999999</v>
      </c>
      <c r="E7447">
        <v>25.281920000000003</v>
      </c>
    </row>
    <row r="7448" spans="1:5" x14ac:dyDescent="0.25">
      <c r="A7448">
        <v>74460</v>
      </c>
      <c r="B7448">
        <f t="shared" si="232"/>
        <v>74.459999999999994</v>
      </c>
      <c r="C7448">
        <v>2.4397169999999999</v>
      </c>
      <c r="D7448">
        <f t="shared" si="233"/>
        <v>24.397169999999999</v>
      </c>
      <c r="E7448">
        <v>25.313929999999999</v>
      </c>
    </row>
    <row r="7449" spans="1:5" x14ac:dyDescent="0.25">
      <c r="A7449">
        <v>74470</v>
      </c>
      <c r="B7449">
        <f t="shared" si="232"/>
        <v>74.47</v>
      </c>
      <c r="C7449">
        <v>2.4244140000000001</v>
      </c>
      <c r="D7449">
        <f t="shared" si="233"/>
        <v>24.244140000000002</v>
      </c>
      <c r="E7449">
        <v>25.082650000000001</v>
      </c>
    </row>
    <row r="7450" spans="1:5" x14ac:dyDescent="0.25">
      <c r="A7450">
        <v>74480</v>
      </c>
      <c r="B7450">
        <f t="shared" si="232"/>
        <v>74.48</v>
      </c>
      <c r="C7450">
        <v>2.435832</v>
      </c>
      <c r="D7450">
        <f t="shared" si="233"/>
        <v>24.358319999999999</v>
      </c>
      <c r="E7450">
        <v>25.303040000000003</v>
      </c>
    </row>
    <row r="7451" spans="1:5" x14ac:dyDescent="0.25">
      <c r="A7451">
        <v>74490</v>
      </c>
      <c r="B7451">
        <f t="shared" si="232"/>
        <v>74.489999999999995</v>
      </c>
      <c r="C7451">
        <v>2.4554900000000002</v>
      </c>
      <c r="D7451">
        <f t="shared" si="233"/>
        <v>24.554900000000004</v>
      </c>
      <c r="E7451">
        <v>25.171990000000001</v>
      </c>
    </row>
    <row r="7452" spans="1:5" x14ac:dyDescent="0.25">
      <c r="A7452">
        <v>74500</v>
      </c>
      <c r="B7452">
        <f t="shared" si="232"/>
        <v>74.5</v>
      </c>
      <c r="C7452">
        <v>2.4428619999999999</v>
      </c>
      <c r="D7452">
        <f t="shared" si="233"/>
        <v>24.428619999999999</v>
      </c>
      <c r="E7452">
        <v>25.373480000000001</v>
      </c>
    </row>
    <row r="7453" spans="1:5" x14ac:dyDescent="0.25">
      <c r="A7453">
        <v>74510</v>
      </c>
      <c r="B7453">
        <f t="shared" si="232"/>
        <v>74.510000000000005</v>
      </c>
      <c r="C7453">
        <v>2.453665</v>
      </c>
      <c r="D7453">
        <f t="shared" si="233"/>
        <v>24.536650000000002</v>
      </c>
      <c r="E7453">
        <v>25.420470000000002</v>
      </c>
    </row>
    <row r="7454" spans="1:5" x14ac:dyDescent="0.25">
      <c r="A7454">
        <v>74520</v>
      </c>
      <c r="B7454">
        <f t="shared" si="232"/>
        <v>74.52</v>
      </c>
      <c r="C7454">
        <v>2.4515090000000002</v>
      </c>
      <c r="D7454">
        <f t="shared" si="233"/>
        <v>24.515090000000001</v>
      </c>
      <c r="E7454">
        <v>25.403459999999999</v>
      </c>
    </row>
    <row r="7455" spans="1:5" x14ac:dyDescent="0.25">
      <c r="A7455">
        <v>74530</v>
      </c>
      <c r="B7455">
        <f t="shared" si="232"/>
        <v>74.53</v>
      </c>
      <c r="C7455">
        <v>2.446663</v>
      </c>
      <c r="D7455">
        <f t="shared" si="233"/>
        <v>24.466630000000002</v>
      </c>
      <c r="E7455">
        <v>25.29468</v>
      </c>
    </row>
    <row r="7456" spans="1:5" x14ac:dyDescent="0.25">
      <c r="A7456">
        <v>74540</v>
      </c>
      <c r="B7456">
        <f t="shared" si="232"/>
        <v>74.540000000000006</v>
      </c>
      <c r="C7456">
        <v>2.4555859999999998</v>
      </c>
      <c r="D7456">
        <f t="shared" si="233"/>
        <v>24.555859999999999</v>
      </c>
      <c r="E7456">
        <v>25.337719999999997</v>
      </c>
    </row>
    <row r="7457" spans="1:5" x14ac:dyDescent="0.25">
      <c r="A7457">
        <v>74550</v>
      </c>
      <c r="B7457">
        <f t="shared" si="232"/>
        <v>74.55</v>
      </c>
      <c r="C7457">
        <v>2.4468570000000001</v>
      </c>
      <c r="D7457">
        <f t="shared" si="233"/>
        <v>24.46857</v>
      </c>
      <c r="E7457">
        <v>25.182079999999999</v>
      </c>
    </row>
    <row r="7458" spans="1:5" x14ac:dyDescent="0.25">
      <c r="A7458">
        <v>74560</v>
      </c>
      <c r="B7458">
        <f t="shared" si="232"/>
        <v>74.56</v>
      </c>
      <c r="C7458">
        <v>2.4495520000000002</v>
      </c>
      <c r="D7458">
        <f t="shared" si="233"/>
        <v>24.495520000000003</v>
      </c>
      <c r="E7458">
        <v>25.281769999999998</v>
      </c>
    </row>
    <row r="7459" spans="1:5" x14ac:dyDescent="0.25">
      <c r="A7459">
        <v>74570</v>
      </c>
      <c r="B7459">
        <f t="shared" si="232"/>
        <v>74.569999999999993</v>
      </c>
      <c r="C7459">
        <v>2.4645860000000002</v>
      </c>
      <c r="D7459">
        <f t="shared" si="233"/>
        <v>24.645860000000003</v>
      </c>
      <c r="E7459">
        <v>25.065240000000003</v>
      </c>
    </row>
    <row r="7460" spans="1:5" x14ac:dyDescent="0.25">
      <c r="A7460">
        <v>74580</v>
      </c>
      <c r="B7460">
        <f t="shared" si="232"/>
        <v>74.58</v>
      </c>
      <c r="C7460">
        <v>2.4436399999999998</v>
      </c>
      <c r="D7460">
        <f t="shared" si="233"/>
        <v>24.436399999999999</v>
      </c>
      <c r="E7460">
        <v>24.985810000000001</v>
      </c>
    </row>
    <row r="7461" spans="1:5" x14ac:dyDescent="0.25">
      <c r="A7461">
        <v>74590</v>
      </c>
      <c r="B7461">
        <f t="shared" si="232"/>
        <v>74.59</v>
      </c>
      <c r="C7461">
        <v>2.4686590000000002</v>
      </c>
      <c r="D7461">
        <f t="shared" si="233"/>
        <v>24.686590000000002</v>
      </c>
      <c r="E7461">
        <v>24.996269999999999</v>
      </c>
    </row>
    <row r="7462" spans="1:5" x14ac:dyDescent="0.25">
      <c r="A7462">
        <v>74600</v>
      </c>
      <c r="B7462">
        <f t="shared" si="232"/>
        <v>74.599999999999994</v>
      </c>
      <c r="C7462">
        <v>2.4551599999999998</v>
      </c>
      <c r="D7462">
        <f t="shared" si="233"/>
        <v>24.551599999999997</v>
      </c>
      <c r="E7462">
        <v>24.999539999999996</v>
      </c>
    </row>
    <row r="7463" spans="1:5" x14ac:dyDescent="0.25">
      <c r="A7463">
        <v>74610</v>
      </c>
      <c r="B7463">
        <f t="shared" si="232"/>
        <v>74.61</v>
      </c>
      <c r="C7463">
        <v>2.4690180000000002</v>
      </c>
      <c r="D7463">
        <f t="shared" si="233"/>
        <v>24.690180000000002</v>
      </c>
      <c r="E7463">
        <v>25.072000000000003</v>
      </c>
    </row>
    <row r="7464" spans="1:5" x14ac:dyDescent="0.25">
      <c r="A7464">
        <v>74620</v>
      </c>
      <c r="B7464">
        <f t="shared" si="232"/>
        <v>74.62</v>
      </c>
      <c r="C7464">
        <v>2.4469880000000002</v>
      </c>
      <c r="D7464">
        <f t="shared" si="233"/>
        <v>24.469880000000003</v>
      </c>
      <c r="E7464">
        <v>25.028590000000001</v>
      </c>
    </row>
    <row r="7465" spans="1:5" x14ac:dyDescent="0.25">
      <c r="A7465">
        <v>74630</v>
      </c>
      <c r="B7465">
        <f t="shared" si="232"/>
        <v>74.63</v>
      </c>
      <c r="C7465">
        <v>2.4673959999999999</v>
      </c>
      <c r="D7465">
        <f t="shared" si="233"/>
        <v>24.673960000000001</v>
      </c>
      <c r="E7465">
        <v>25.019290000000002</v>
      </c>
    </row>
    <row r="7466" spans="1:5" x14ac:dyDescent="0.25">
      <c r="A7466">
        <v>74640</v>
      </c>
      <c r="B7466">
        <f t="shared" si="232"/>
        <v>74.64</v>
      </c>
      <c r="C7466">
        <v>2.4464649999999999</v>
      </c>
      <c r="D7466">
        <f t="shared" si="233"/>
        <v>24.464649999999999</v>
      </c>
      <c r="E7466">
        <v>24.963720000000002</v>
      </c>
    </row>
    <row r="7467" spans="1:5" x14ac:dyDescent="0.25">
      <c r="A7467">
        <v>74650</v>
      </c>
      <c r="B7467">
        <f t="shared" si="232"/>
        <v>74.650000000000006</v>
      </c>
      <c r="C7467">
        <v>2.4636499999999999</v>
      </c>
      <c r="D7467">
        <f t="shared" si="233"/>
        <v>24.636499999999998</v>
      </c>
      <c r="E7467">
        <v>24.76126</v>
      </c>
    </row>
    <row r="7468" spans="1:5" x14ac:dyDescent="0.25">
      <c r="A7468">
        <v>74660</v>
      </c>
      <c r="B7468">
        <f t="shared" si="232"/>
        <v>74.66</v>
      </c>
      <c r="C7468">
        <v>2.4580769999999998</v>
      </c>
      <c r="D7468">
        <f t="shared" si="233"/>
        <v>24.580769999999998</v>
      </c>
      <c r="E7468">
        <v>24.80369</v>
      </c>
    </row>
    <row r="7469" spans="1:5" x14ac:dyDescent="0.25">
      <c r="A7469">
        <v>74670</v>
      </c>
      <c r="B7469">
        <f t="shared" si="232"/>
        <v>74.67</v>
      </c>
      <c r="C7469">
        <v>2.4470209999999999</v>
      </c>
      <c r="D7469">
        <f t="shared" si="233"/>
        <v>24.470209999999998</v>
      </c>
      <c r="E7469">
        <v>24.893070000000002</v>
      </c>
    </row>
    <row r="7470" spans="1:5" x14ac:dyDescent="0.25">
      <c r="A7470">
        <v>74680</v>
      </c>
      <c r="B7470">
        <f t="shared" si="232"/>
        <v>74.680000000000007</v>
      </c>
      <c r="C7470">
        <v>2.4496549999999999</v>
      </c>
      <c r="D7470">
        <f t="shared" si="233"/>
        <v>24.496549999999999</v>
      </c>
      <c r="E7470">
        <v>24.842189999999999</v>
      </c>
    </row>
    <row r="7471" spans="1:5" x14ac:dyDescent="0.25">
      <c r="A7471">
        <v>74690</v>
      </c>
      <c r="B7471">
        <f t="shared" si="232"/>
        <v>74.69</v>
      </c>
      <c r="C7471">
        <v>2.4314339999999999</v>
      </c>
      <c r="D7471">
        <f t="shared" si="233"/>
        <v>24.314339999999998</v>
      </c>
      <c r="E7471">
        <v>24.790709999999997</v>
      </c>
    </row>
    <row r="7472" spans="1:5" x14ac:dyDescent="0.25">
      <c r="A7472">
        <v>74700</v>
      </c>
      <c r="B7472">
        <f t="shared" si="232"/>
        <v>74.7</v>
      </c>
      <c r="C7472">
        <v>2.4465270000000001</v>
      </c>
      <c r="D7472">
        <f t="shared" si="233"/>
        <v>24.46527</v>
      </c>
      <c r="E7472">
        <v>24.821200000000001</v>
      </c>
    </row>
    <row r="7473" spans="1:5" x14ac:dyDescent="0.25">
      <c r="A7473">
        <v>74710</v>
      </c>
      <c r="B7473">
        <f t="shared" si="232"/>
        <v>74.709999999999994</v>
      </c>
      <c r="C7473">
        <v>2.457408</v>
      </c>
      <c r="D7473">
        <f t="shared" si="233"/>
        <v>24.574080000000002</v>
      </c>
      <c r="E7473">
        <v>24.91123</v>
      </c>
    </row>
    <row r="7474" spans="1:5" x14ac:dyDescent="0.25">
      <c r="A7474">
        <v>74720</v>
      </c>
      <c r="B7474">
        <f t="shared" si="232"/>
        <v>74.72</v>
      </c>
      <c r="C7474">
        <v>2.4305889999999999</v>
      </c>
      <c r="D7474">
        <f t="shared" si="233"/>
        <v>24.305889999999998</v>
      </c>
      <c r="E7474">
        <v>25.12921</v>
      </c>
    </row>
    <row r="7475" spans="1:5" x14ac:dyDescent="0.25">
      <c r="A7475">
        <v>74730</v>
      </c>
      <c r="B7475">
        <f t="shared" si="232"/>
        <v>74.73</v>
      </c>
      <c r="C7475">
        <v>2.4465629999999998</v>
      </c>
      <c r="D7475">
        <f t="shared" si="233"/>
        <v>24.465629999999997</v>
      </c>
      <c r="E7475">
        <v>25.0657</v>
      </c>
    </row>
    <row r="7476" spans="1:5" x14ac:dyDescent="0.25">
      <c r="A7476">
        <v>74740</v>
      </c>
      <c r="B7476">
        <f t="shared" si="232"/>
        <v>74.739999999999995</v>
      </c>
      <c r="C7476">
        <v>2.4615049999999998</v>
      </c>
      <c r="D7476">
        <f t="shared" si="233"/>
        <v>24.615049999999997</v>
      </c>
      <c r="E7476">
        <v>25.05921</v>
      </c>
    </row>
    <row r="7477" spans="1:5" x14ac:dyDescent="0.25">
      <c r="A7477">
        <v>74750</v>
      </c>
      <c r="B7477">
        <f t="shared" si="232"/>
        <v>74.75</v>
      </c>
      <c r="C7477">
        <v>2.4589279999999998</v>
      </c>
      <c r="D7477">
        <f t="shared" si="233"/>
        <v>24.589279999999999</v>
      </c>
      <c r="E7477">
        <v>24.883279999999999</v>
      </c>
    </row>
    <row r="7478" spans="1:5" x14ac:dyDescent="0.25">
      <c r="A7478">
        <v>74760</v>
      </c>
      <c r="B7478">
        <f t="shared" si="232"/>
        <v>74.760000000000005</v>
      </c>
      <c r="C7478">
        <v>2.4436100000000001</v>
      </c>
      <c r="D7478">
        <f t="shared" si="233"/>
        <v>24.4361</v>
      </c>
      <c r="E7478">
        <v>25.157109999999999</v>
      </c>
    </row>
    <row r="7479" spans="1:5" x14ac:dyDescent="0.25">
      <c r="A7479">
        <v>74770</v>
      </c>
      <c r="B7479">
        <f t="shared" si="232"/>
        <v>74.77</v>
      </c>
      <c r="C7479">
        <v>2.4637319999999998</v>
      </c>
      <c r="D7479">
        <f t="shared" si="233"/>
        <v>24.637319999999999</v>
      </c>
      <c r="E7479">
        <v>25.017119999999998</v>
      </c>
    </row>
    <row r="7480" spans="1:5" x14ac:dyDescent="0.25">
      <c r="A7480">
        <v>74780</v>
      </c>
      <c r="B7480">
        <f t="shared" si="232"/>
        <v>74.78</v>
      </c>
      <c r="C7480">
        <v>2.4539710000000001</v>
      </c>
      <c r="D7480">
        <f t="shared" si="233"/>
        <v>24.539709999999999</v>
      </c>
      <c r="E7480">
        <v>25.14911</v>
      </c>
    </row>
    <row r="7481" spans="1:5" x14ac:dyDescent="0.25">
      <c r="A7481">
        <v>74790</v>
      </c>
      <c r="B7481">
        <f t="shared" si="232"/>
        <v>74.790000000000006</v>
      </c>
      <c r="C7481">
        <v>2.4666649999999999</v>
      </c>
      <c r="D7481">
        <f t="shared" si="233"/>
        <v>24.666649999999997</v>
      </c>
      <c r="E7481">
        <v>25.059699999999999</v>
      </c>
    </row>
    <row r="7482" spans="1:5" x14ac:dyDescent="0.25">
      <c r="A7482">
        <v>74800</v>
      </c>
      <c r="B7482">
        <f t="shared" si="232"/>
        <v>74.8</v>
      </c>
      <c r="C7482">
        <v>2.4710570000000001</v>
      </c>
      <c r="D7482">
        <f t="shared" si="233"/>
        <v>24.710570000000001</v>
      </c>
      <c r="E7482">
        <v>25.07555</v>
      </c>
    </row>
    <row r="7483" spans="1:5" x14ac:dyDescent="0.25">
      <c r="A7483">
        <v>74810</v>
      </c>
      <c r="B7483">
        <f t="shared" si="232"/>
        <v>74.81</v>
      </c>
      <c r="C7483">
        <v>2.4698220000000002</v>
      </c>
      <c r="D7483">
        <f t="shared" si="233"/>
        <v>24.698220000000003</v>
      </c>
      <c r="E7483">
        <v>25.01276</v>
      </c>
    </row>
    <row r="7484" spans="1:5" x14ac:dyDescent="0.25">
      <c r="A7484">
        <v>74820</v>
      </c>
      <c r="B7484">
        <f t="shared" si="232"/>
        <v>74.819999999999993</v>
      </c>
      <c r="C7484">
        <v>2.4624470000000001</v>
      </c>
      <c r="D7484">
        <f t="shared" si="233"/>
        <v>24.624470000000002</v>
      </c>
      <c r="E7484">
        <v>24.81776</v>
      </c>
    </row>
    <row r="7485" spans="1:5" x14ac:dyDescent="0.25">
      <c r="A7485">
        <v>74830</v>
      </c>
      <c r="B7485">
        <f t="shared" si="232"/>
        <v>74.83</v>
      </c>
      <c r="C7485">
        <v>2.467975</v>
      </c>
      <c r="D7485">
        <f t="shared" si="233"/>
        <v>24.679749999999999</v>
      </c>
      <c r="E7485">
        <v>24.860150000000001</v>
      </c>
    </row>
    <row r="7486" spans="1:5" x14ac:dyDescent="0.25">
      <c r="A7486">
        <v>74840</v>
      </c>
      <c r="B7486">
        <f t="shared" si="232"/>
        <v>74.84</v>
      </c>
      <c r="C7486">
        <v>2.4522029999999999</v>
      </c>
      <c r="D7486">
        <f t="shared" si="233"/>
        <v>24.522030000000001</v>
      </c>
      <c r="E7486">
        <v>24.792659999999998</v>
      </c>
    </row>
    <row r="7487" spans="1:5" x14ac:dyDescent="0.25">
      <c r="A7487">
        <v>74850</v>
      </c>
      <c r="B7487">
        <f t="shared" si="232"/>
        <v>74.849999999999994</v>
      </c>
      <c r="C7487">
        <v>2.4536169999999999</v>
      </c>
      <c r="D7487">
        <f t="shared" si="233"/>
        <v>24.536169999999998</v>
      </c>
      <c r="E7487">
        <v>24.91572</v>
      </c>
    </row>
    <row r="7488" spans="1:5" x14ac:dyDescent="0.25">
      <c r="A7488">
        <v>74860</v>
      </c>
      <c r="B7488">
        <f t="shared" si="232"/>
        <v>74.86</v>
      </c>
      <c r="C7488">
        <v>2.452677</v>
      </c>
      <c r="D7488">
        <f t="shared" si="233"/>
        <v>24.526769999999999</v>
      </c>
      <c r="E7488">
        <v>25.010089999999998</v>
      </c>
    </row>
    <row r="7489" spans="1:5" x14ac:dyDescent="0.25">
      <c r="A7489">
        <v>74870</v>
      </c>
      <c r="B7489">
        <f t="shared" si="232"/>
        <v>74.87</v>
      </c>
      <c r="C7489">
        <v>2.4569529999999999</v>
      </c>
      <c r="D7489">
        <f t="shared" si="233"/>
        <v>24.56953</v>
      </c>
      <c r="E7489">
        <v>25.048750000000002</v>
      </c>
    </row>
    <row r="7490" spans="1:5" x14ac:dyDescent="0.25">
      <c r="A7490">
        <v>74880</v>
      </c>
      <c r="B7490">
        <f t="shared" si="232"/>
        <v>74.88</v>
      </c>
      <c r="C7490">
        <v>2.4468040000000002</v>
      </c>
      <c r="D7490">
        <f t="shared" si="233"/>
        <v>24.468040000000002</v>
      </c>
      <c r="E7490">
        <v>25.093</v>
      </c>
    </row>
    <row r="7491" spans="1:5" x14ac:dyDescent="0.25">
      <c r="A7491">
        <v>74890</v>
      </c>
      <c r="B7491">
        <f t="shared" ref="B7491:B7554" si="234">A7491/1000</f>
        <v>74.89</v>
      </c>
      <c r="C7491">
        <v>2.451864</v>
      </c>
      <c r="D7491">
        <f t="shared" ref="D7491:D7554" si="235">C7491*10</f>
        <v>24.518640000000001</v>
      </c>
      <c r="E7491">
        <v>25.12191</v>
      </c>
    </row>
    <row r="7492" spans="1:5" x14ac:dyDescent="0.25">
      <c r="A7492">
        <v>74900</v>
      </c>
      <c r="B7492">
        <f t="shared" si="234"/>
        <v>74.900000000000006</v>
      </c>
      <c r="C7492">
        <v>2.4520110000000002</v>
      </c>
      <c r="D7492">
        <f t="shared" si="235"/>
        <v>24.520110000000003</v>
      </c>
      <c r="E7492">
        <v>25.034019999999998</v>
      </c>
    </row>
    <row r="7493" spans="1:5" x14ac:dyDescent="0.25">
      <c r="A7493">
        <v>74910</v>
      </c>
      <c r="B7493">
        <f t="shared" si="234"/>
        <v>74.91</v>
      </c>
      <c r="C7493">
        <v>2.4296509999999998</v>
      </c>
      <c r="D7493">
        <f t="shared" si="235"/>
        <v>24.296509999999998</v>
      </c>
      <c r="E7493">
        <v>24.781240000000004</v>
      </c>
    </row>
    <row r="7494" spans="1:5" x14ac:dyDescent="0.25">
      <c r="A7494">
        <v>74920</v>
      </c>
      <c r="B7494">
        <f t="shared" si="234"/>
        <v>74.92</v>
      </c>
      <c r="C7494">
        <v>2.4290389999999999</v>
      </c>
      <c r="D7494">
        <f t="shared" si="235"/>
        <v>24.290389999999999</v>
      </c>
      <c r="E7494">
        <v>24.928620000000002</v>
      </c>
    </row>
    <row r="7495" spans="1:5" x14ac:dyDescent="0.25">
      <c r="A7495">
        <v>74930</v>
      </c>
      <c r="B7495">
        <f t="shared" si="234"/>
        <v>74.930000000000007</v>
      </c>
      <c r="C7495">
        <v>2.438466</v>
      </c>
      <c r="D7495">
        <f t="shared" si="235"/>
        <v>24.38466</v>
      </c>
      <c r="E7495">
        <v>24.995530000000002</v>
      </c>
    </row>
    <row r="7496" spans="1:5" x14ac:dyDescent="0.25">
      <c r="A7496">
        <v>74940</v>
      </c>
      <c r="B7496">
        <f t="shared" si="234"/>
        <v>74.94</v>
      </c>
      <c r="C7496">
        <v>2.4408249999999998</v>
      </c>
      <c r="D7496">
        <f t="shared" si="235"/>
        <v>24.408249999999999</v>
      </c>
      <c r="E7496">
        <v>24.914529999999999</v>
      </c>
    </row>
    <row r="7497" spans="1:5" x14ac:dyDescent="0.25">
      <c r="A7497">
        <v>74950</v>
      </c>
      <c r="B7497">
        <f t="shared" si="234"/>
        <v>74.95</v>
      </c>
      <c r="C7497">
        <v>2.4292479999999999</v>
      </c>
      <c r="D7497">
        <f t="shared" si="235"/>
        <v>24.292479999999998</v>
      </c>
      <c r="E7497">
        <v>24.892569999999999</v>
      </c>
    </row>
    <row r="7498" spans="1:5" x14ac:dyDescent="0.25">
      <c r="A7498">
        <v>74960</v>
      </c>
      <c r="B7498">
        <f t="shared" si="234"/>
        <v>74.959999999999994</v>
      </c>
      <c r="C7498">
        <v>2.4311690000000001</v>
      </c>
      <c r="D7498">
        <f t="shared" si="235"/>
        <v>24.311690000000002</v>
      </c>
      <c r="E7498">
        <v>25.012520000000002</v>
      </c>
    </row>
    <row r="7499" spans="1:5" x14ac:dyDescent="0.25">
      <c r="A7499">
        <v>74970</v>
      </c>
      <c r="B7499">
        <f t="shared" si="234"/>
        <v>74.97</v>
      </c>
      <c r="C7499">
        <v>2.428893</v>
      </c>
      <c r="D7499">
        <f t="shared" si="235"/>
        <v>24.288930000000001</v>
      </c>
      <c r="E7499">
        <v>24.956309999999998</v>
      </c>
    </row>
    <row r="7500" spans="1:5" x14ac:dyDescent="0.25">
      <c r="A7500">
        <v>74980</v>
      </c>
      <c r="B7500">
        <f t="shared" si="234"/>
        <v>74.98</v>
      </c>
      <c r="C7500">
        <v>2.4449109999999998</v>
      </c>
      <c r="D7500">
        <f t="shared" si="235"/>
        <v>24.449109999999997</v>
      </c>
      <c r="E7500">
        <v>24.93262</v>
      </c>
    </row>
    <row r="7501" spans="1:5" x14ac:dyDescent="0.25">
      <c r="A7501">
        <v>74990</v>
      </c>
      <c r="B7501">
        <f t="shared" si="234"/>
        <v>74.989999999999995</v>
      </c>
      <c r="C7501">
        <v>2.435527</v>
      </c>
      <c r="D7501">
        <f t="shared" si="235"/>
        <v>24.355270000000001</v>
      </c>
      <c r="E7501">
        <v>24.888069999999999</v>
      </c>
    </row>
    <row r="7502" spans="1:5" x14ac:dyDescent="0.25">
      <c r="A7502">
        <v>75000</v>
      </c>
      <c r="B7502">
        <f t="shared" si="234"/>
        <v>75</v>
      </c>
      <c r="C7502">
        <v>2.4302899999999998</v>
      </c>
      <c r="D7502">
        <f t="shared" si="235"/>
        <v>24.302899999999998</v>
      </c>
      <c r="E7502">
        <v>24.930059999999997</v>
      </c>
    </row>
    <row r="7503" spans="1:5" x14ac:dyDescent="0.25">
      <c r="A7503">
        <v>75010</v>
      </c>
      <c r="B7503">
        <f t="shared" si="234"/>
        <v>75.010000000000005</v>
      </c>
      <c r="C7503">
        <v>2.440842</v>
      </c>
      <c r="D7503">
        <f t="shared" si="235"/>
        <v>24.40842</v>
      </c>
      <c r="E7503">
        <v>25.035299999999999</v>
      </c>
    </row>
    <row r="7504" spans="1:5" x14ac:dyDescent="0.25">
      <c r="A7504">
        <v>75020</v>
      </c>
      <c r="B7504">
        <f t="shared" si="234"/>
        <v>75.02</v>
      </c>
      <c r="C7504">
        <v>2.4485760000000001</v>
      </c>
      <c r="D7504">
        <f t="shared" si="235"/>
        <v>24.485759999999999</v>
      </c>
      <c r="E7504">
        <v>24.970979999999997</v>
      </c>
    </row>
    <row r="7505" spans="1:5" x14ac:dyDescent="0.25">
      <c r="A7505">
        <v>75030</v>
      </c>
      <c r="B7505">
        <f t="shared" si="234"/>
        <v>75.03</v>
      </c>
      <c r="C7505">
        <v>2.4467279999999998</v>
      </c>
      <c r="D7505">
        <f t="shared" si="235"/>
        <v>24.467279999999999</v>
      </c>
      <c r="E7505">
        <v>24.859729999999999</v>
      </c>
    </row>
    <row r="7506" spans="1:5" x14ac:dyDescent="0.25">
      <c r="A7506">
        <v>75040</v>
      </c>
      <c r="B7506">
        <f t="shared" si="234"/>
        <v>75.040000000000006</v>
      </c>
      <c r="C7506">
        <v>2.4474130000000001</v>
      </c>
      <c r="D7506">
        <f t="shared" si="235"/>
        <v>24.474130000000002</v>
      </c>
      <c r="E7506">
        <v>24.95327</v>
      </c>
    </row>
    <row r="7507" spans="1:5" x14ac:dyDescent="0.25">
      <c r="A7507">
        <v>75050</v>
      </c>
      <c r="B7507">
        <f t="shared" si="234"/>
        <v>75.05</v>
      </c>
      <c r="C7507">
        <v>2.44373</v>
      </c>
      <c r="D7507">
        <f t="shared" si="235"/>
        <v>24.4373</v>
      </c>
      <c r="E7507">
        <v>24.865629999999999</v>
      </c>
    </row>
    <row r="7508" spans="1:5" x14ac:dyDescent="0.25">
      <c r="A7508">
        <v>75060</v>
      </c>
      <c r="B7508">
        <f t="shared" si="234"/>
        <v>75.06</v>
      </c>
      <c r="C7508">
        <v>2.4338579999999999</v>
      </c>
      <c r="D7508">
        <f t="shared" si="235"/>
        <v>24.33858</v>
      </c>
      <c r="E7508">
        <v>24.92362</v>
      </c>
    </row>
    <row r="7509" spans="1:5" x14ac:dyDescent="0.25">
      <c r="A7509">
        <v>75070</v>
      </c>
      <c r="B7509">
        <f t="shared" si="234"/>
        <v>75.069999999999993</v>
      </c>
      <c r="C7509">
        <v>2.4330669999999999</v>
      </c>
      <c r="D7509">
        <f t="shared" si="235"/>
        <v>24.330669999999998</v>
      </c>
      <c r="E7509">
        <v>24.79806</v>
      </c>
    </row>
    <row r="7510" spans="1:5" x14ac:dyDescent="0.25">
      <c r="A7510">
        <v>75080</v>
      </c>
      <c r="B7510">
        <f t="shared" si="234"/>
        <v>75.08</v>
      </c>
      <c r="C7510">
        <v>2.44171</v>
      </c>
      <c r="D7510">
        <f t="shared" si="235"/>
        <v>24.417100000000001</v>
      </c>
      <c r="E7510">
        <v>24.474339999999998</v>
      </c>
    </row>
    <row r="7511" spans="1:5" x14ac:dyDescent="0.25">
      <c r="A7511">
        <v>75090</v>
      </c>
      <c r="B7511">
        <f t="shared" si="234"/>
        <v>75.09</v>
      </c>
      <c r="C7511">
        <v>2.4284509999999999</v>
      </c>
      <c r="D7511">
        <f t="shared" si="235"/>
        <v>24.284509999999997</v>
      </c>
      <c r="E7511">
        <v>24.454609999999999</v>
      </c>
    </row>
    <row r="7512" spans="1:5" x14ac:dyDescent="0.25">
      <c r="A7512">
        <v>75100</v>
      </c>
      <c r="B7512">
        <f t="shared" si="234"/>
        <v>75.099999999999994</v>
      </c>
      <c r="C7512">
        <v>2.4186190000000001</v>
      </c>
      <c r="D7512">
        <f t="shared" si="235"/>
        <v>24.18619</v>
      </c>
      <c r="E7512">
        <v>24.27805</v>
      </c>
    </row>
    <row r="7513" spans="1:5" x14ac:dyDescent="0.25">
      <c r="A7513">
        <v>75110</v>
      </c>
      <c r="B7513">
        <f t="shared" si="234"/>
        <v>75.11</v>
      </c>
      <c r="C7513">
        <v>2.450034</v>
      </c>
      <c r="D7513">
        <f t="shared" si="235"/>
        <v>24.500340000000001</v>
      </c>
      <c r="E7513">
        <v>24.43854</v>
      </c>
    </row>
    <row r="7514" spans="1:5" x14ac:dyDescent="0.25">
      <c r="A7514">
        <v>75120</v>
      </c>
      <c r="B7514">
        <f t="shared" si="234"/>
        <v>75.12</v>
      </c>
      <c r="C7514">
        <v>2.4433600000000002</v>
      </c>
      <c r="D7514">
        <f t="shared" si="235"/>
        <v>24.433600000000002</v>
      </c>
      <c r="E7514">
        <v>24.57544</v>
      </c>
    </row>
    <row r="7515" spans="1:5" x14ac:dyDescent="0.25">
      <c r="A7515">
        <v>75130</v>
      </c>
      <c r="B7515">
        <f t="shared" si="234"/>
        <v>75.13</v>
      </c>
      <c r="C7515">
        <v>2.426739</v>
      </c>
      <c r="D7515">
        <f t="shared" si="235"/>
        <v>24.267389999999999</v>
      </c>
      <c r="E7515">
        <v>24.540199999999999</v>
      </c>
    </row>
    <row r="7516" spans="1:5" x14ac:dyDescent="0.25">
      <c r="A7516">
        <v>75140</v>
      </c>
      <c r="B7516">
        <f t="shared" si="234"/>
        <v>75.14</v>
      </c>
      <c r="C7516">
        <v>2.4263560000000002</v>
      </c>
      <c r="D7516">
        <f t="shared" si="235"/>
        <v>24.263560000000002</v>
      </c>
      <c r="E7516">
        <v>24.551720000000003</v>
      </c>
    </row>
    <row r="7517" spans="1:5" x14ac:dyDescent="0.25">
      <c r="A7517">
        <v>75150</v>
      </c>
      <c r="B7517">
        <f t="shared" si="234"/>
        <v>75.150000000000006</v>
      </c>
      <c r="C7517">
        <v>2.4278179999999998</v>
      </c>
      <c r="D7517">
        <f t="shared" si="235"/>
        <v>24.278179999999999</v>
      </c>
      <c r="E7517">
        <v>24.51493</v>
      </c>
    </row>
    <row r="7518" spans="1:5" x14ac:dyDescent="0.25">
      <c r="A7518">
        <v>75160</v>
      </c>
      <c r="B7518">
        <f t="shared" si="234"/>
        <v>75.16</v>
      </c>
      <c r="C7518">
        <v>2.4390619999999998</v>
      </c>
      <c r="D7518">
        <f t="shared" si="235"/>
        <v>24.390619999999998</v>
      </c>
      <c r="E7518">
        <v>24.57321</v>
      </c>
    </row>
    <row r="7519" spans="1:5" x14ac:dyDescent="0.25">
      <c r="A7519">
        <v>75170</v>
      </c>
      <c r="B7519">
        <f t="shared" si="234"/>
        <v>75.17</v>
      </c>
      <c r="C7519">
        <v>2.4587129999999999</v>
      </c>
      <c r="D7519">
        <f t="shared" si="235"/>
        <v>24.587129999999998</v>
      </c>
      <c r="E7519">
        <v>24.69755</v>
      </c>
    </row>
    <row r="7520" spans="1:5" x14ac:dyDescent="0.25">
      <c r="A7520">
        <v>75180</v>
      </c>
      <c r="B7520">
        <f t="shared" si="234"/>
        <v>75.180000000000007</v>
      </c>
      <c r="C7520">
        <v>2.4526129999999999</v>
      </c>
      <c r="D7520">
        <f t="shared" si="235"/>
        <v>24.526129999999998</v>
      </c>
      <c r="E7520">
        <v>24.520789999999998</v>
      </c>
    </row>
    <row r="7521" spans="1:5" x14ac:dyDescent="0.25">
      <c r="A7521">
        <v>75190</v>
      </c>
      <c r="B7521">
        <f t="shared" si="234"/>
        <v>75.19</v>
      </c>
      <c r="C7521">
        <v>2.452623</v>
      </c>
      <c r="D7521">
        <f t="shared" si="235"/>
        <v>24.526229999999998</v>
      </c>
      <c r="E7521">
        <v>24.55001</v>
      </c>
    </row>
    <row r="7522" spans="1:5" x14ac:dyDescent="0.25">
      <c r="A7522">
        <v>75200</v>
      </c>
      <c r="B7522">
        <f t="shared" si="234"/>
        <v>75.2</v>
      </c>
      <c r="C7522">
        <v>2.4678110000000002</v>
      </c>
      <c r="D7522">
        <f t="shared" si="235"/>
        <v>24.678110000000004</v>
      </c>
      <c r="E7522">
        <v>24.355509999999999</v>
      </c>
    </row>
    <row r="7523" spans="1:5" x14ac:dyDescent="0.25">
      <c r="A7523">
        <v>75210</v>
      </c>
      <c r="B7523">
        <f t="shared" si="234"/>
        <v>75.209999999999994</v>
      </c>
      <c r="C7523">
        <v>2.451829</v>
      </c>
      <c r="D7523">
        <f t="shared" si="235"/>
        <v>24.51829</v>
      </c>
      <c r="E7523">
        <v>24.588070000000002</v>
      </c>
    </row>
    <row r="7524" spans="1:5" x14ac:dyDescent="0.25">
      <c r="A7524">
        <v>75220</v>
      </c>
      <c r="B7524">
        <f t="shared" si="234"/>
        <v>75.22</v>
      </c>
      <c r="C7524">
        <v>2.456378</v>
      </c>
      <c r="D7524">
        <f t="shared" si="235"/>
        <v>24.563780000000001</v>
      </c>
      <c r="E7524">
        <v>24.521280000000001</v>
      </c>
    </row>
    <row r="7525" spans="1:5" x14ac:dyDescent="0.25">
      <c r="A7525">
        <v>75230</v>
      </c>
      <c r="B7525">
        <f t="shared" si="234"/>
        <v>75.23</v>
      </c>
      <c r="C7525">
        <v>2.4533140000000002</v>
      </c>
      <c r="D7525">
        <f t="shared" si="235"/>
        <v>24.533140000000003</v>
      </c>
      <c r="E7525">
        <v>24.53115</v>
      </c>
    </row>
    <row r="7526" spans="1:5" x14ac:dyDescent="0.25">
      <c r="A7526">
        <v>75240</v>
      </c>
      <c r="B7526">
        <f t="shared" si="234"/>
        <v>75.239999999999995</v>
      </c>
      <c r="C7526">
        <v>2.452143</v>
      </c>
      <c r="D7526">
        <f t="shared" si="235"/>
        <v>24.521429999999999</v>
      </c>
      <c r="E7526">
        <v>24.467919999999999</v>
      </c>
    </row>
    <row r="7527" spans="1:5" x14ac:dyDescent="0.25">
      <c r="A7527">
        <v>75250</v>
      </c>
      <c r="B7527">
        <f t="shared" si="234"/>
        <v>75.25</v>
      </c>
      <c r="C7527">
        <v>2.453036</v>
      </c>
      <c r="D7527">
        <f t="shared" si="235"/>
        <v>24.530360000000002</v>
      </c>
      <c r="E7527">
        <v>24.459610000000001</v>
      </c>
    </row>
    <row r="7528" spans="1:5" x14ac:dyDescent="0.25">
      <c r="A7528">
        <v>75260</v>
      </c>
      <c r="B7528">
        <f t="shared" si="234"/>
        <v>75.260000000000005</v>
      </c>
      <c r="C7528">
        <v>2.4475560000000001</v>
      </c>
      <c r="D7528">
        <f t="shared" si="235"/>
        <v>24.475560000000002</v>
      </c>
      <c r="E7528">
        <v>24.46949</v>
      </c>
    </row>
    <row r="7529" spans="1:5" x14ac:dyDescent="0.25">
      <c r="A7529">
        <v>75270</v>
      </c>
      <c r="B7529">
        <f t="shared" si="234"/>
        <v>75.27</v>
      </c>
      <c r="C7529">
        <v>2.4625029999999999</v>
      </c>
      <c r="D7529">
        <f t="shared" si="235"/>
        <v>24.625029999999999</v>
      </c>
      <c r="E7529">
        <v>24.363410000000002</v>
      </c>
    </row>
    <row r="7530" spans="1:5" x14ac:dyDescent="0.25">
      <c r="A7530">
        <v>75280</v>
      </c>
      <c r="B7530">
        <f t="shared" si="234"/>
        <v>75.28</v>
      </c>
      <c r="C7530">
        <v>2.4577719999999998</v>
      </c>
      <c r="D7530">
        <f t="shared" si="235"/>
        <v>24.577719999999999</v>
      </c>
      <c r="E7530">
        <v>24.371179999999999</v>
      </c>
    </row>
    <row r="7531" spans="1:5" x14ac:dyDescent="0.25">
      <c r="A7531">
        <v>75290</v>
      </c>
      <c r="B7531">
        <f t="shared" si="234"/>
        <v>75.290000000000006</v>
      </c>
      <c r="C7531">
        <v>2.467854</v>
      </c>
      <c r="D7531">
        <f t="shared" si="235"/>
        <v>24.678539999999998</v>
      </c>
      <c r="E7531">
        <v>24.398249999999997</v>
      </c>
    </row>
    <row r="7532" spans="1:5" x14ac:dyDescent="0.25">
      <c r="A7532">
        <v>75300</v>
      </c>
      <c r="B7532">
        <f t="shared" si="234"/>
        <v>75.3</v>
      </c>
      <c r="C7532">
        <v>2.4675560000000001</v>
      </c>
      <c r="D7532">
        <f t="shared" si="235"/>
        <v>24.675560000000001</v>
      </c>
      <c r="E7532">
        <v>24.251260000000002</v>
      </c>
    </row>
    <row r="7533" spans="1:5" x14ac:dyDescent="0.25">
      <c r="A7533">
        <v>75310</v>
      </c>
      <c r="B7533">
        <f t="shared" si="234"/>
        <v>75.31</v>
      </c>
      <c r="C7533">
        <v>2.4723860000000002</v>
      </c>
      <c r="D7533">
        <f t="shared" si="235"/>
        <v>24.723860000000002</v>
      </c>
      <c r="E7533">
        <v>24.49586</v>
      </c>
    </row>
    <row r="7534" spans="1:5" x14ac:dyDescent="0.25">
      <c r="A7534">
        <v>75320</v>
      </c>
      <c r="B7534">
        <f t="shared" si="234"/>
        <v>75.319999999999993</v>
      </c>
      <c r="C7534">
        <v>2.4754960000000001</v>
      </c>
      <c r="D7534">
        <f t="shared" si="235"/>
        <v>24.754960000000001</v>
      </c>
      <c r="E7534">
        <v>24.47363</v>
      </c>
    </row>
    <row r="7535" spans="1:5" x14ac:dyDescent="0.25">
      <c r="A7535">
        <v>75330</v>
      </c>
      <c r="B7535">
        <f t="shared" si="234"/>
        <v>75.33</v>
      </c>
      <c r="C7535">
        <v>2.4582489999999999</v>
      </c>
      <c r="D7535">
        <f t="shared" si="235"/>
        <v>24.58249</v>
      </c>
      <c r="E7535">
        <v>24.428550000000001</v>
      </c>
    </row>
    <row r="7536" spans="1:5" x14ac:dyDescent="0.25">
      <c r="A7536">
        <v>75340</v>
      </c>
      <c r="B7536">
        <f t="shared" si="234"/>
        <v>75.34</v>
      </c>
      <c r="C7536">
        <v>2.4807990000000002</v>
      </c>
      <c r="D7536">
        <f t="shared" si="235"/>
        <v>24.807990000000004</v>
      </c>
      <c r="E7536">
        <v>24.406979999999997</v>
      </c>
    </row>
    <row r="7537" spans="1:5" x14ac:dyDescent="0.25">
      <c r="A7537">
        <v>75350</v>
      </c>
      <c r="B7537">
        <f t="shared" si="234"/>
        <v>75.349999999999994</v>
      </c>
      <c r="C7537">
        <v>2.4964499999999998</v>
      </c>
      <c r="D7537">
        <f t="shared" si="235"/>
        <v>24.964499999999997</v>
      </c>
      <c r="E7537">
        <v>24.415300000000002</v>
      </c>
    </row>
    <row r="7538" spans="1:5" x14ac:dyDescent="0.25">
      <c r="A7538">
        <v>75360</v>
      </c>
      <c r="B7538">
        <f t="shared" si="234"/>
        <v>75.36</v>
      </c>
      <c r="C7538">
        <v>2.4876429999999998</v>
      </c>
      <c r="D7538">
        <f t="shared" si="235"/>
        <v>24.876429999999999</v>
      </c>
      <c r="E7538">
        <v>24.464579999999998</v>
      </c>
    </row>
    <row r="7539" spans="1:5" x14ac:dyDescent="0.25">
      <c r="A7539">
        <v>75370</v>
      </c>
      <c r="B7539">
        <f t="shared" si="234"/>
        <v>75.37</v>
      </c>
      <c r="C7539">
        <v>2.4920249999999999</v>
      </c>
      <c r="D7539">
        <f t="shared" si="235"/>
        <v>24.920249999999999</v>
      </c>
      <c r="E7539">
        <v>24.485229999999998</v>
      </c>
    </row>
    <row r="7540" spans="1:5" x14ac:dyDescent="0.25">
      <c r="A7540">
        <v>75380</v>
      </c>
      <c r="B7540">
        <f t="shared" si="234"/>
        <v>75.38</v>
      </c>
      <c r="C7540">
        <v>2.486783</v>
      </c>
      <c r="D7540">
        <f t="shared" si="235"/>
        <v>24.867829999999998</v>
      </c>
      <c r="E7540">
        <v>24.327120000000001</v>
      </c>
    </row>
    <row r="7541" spans="1:5" x14ac:dyDescent="0.25">
      <c r="A7541">
        <v>75390</v>
      </c>
      <c r="B7541">
        <f t="shared" si="234"/>
        <v>75.39</v>
      </c>
      <c r="C7541">
        <v>2.4863689999999998</v>
      </c>
      <c r="D7541">
        <f t="shared" si="235"/>
        <v>24.863689999999998</v>
      </c>
      <c r="E7541">
        <v>24.384650000000001</v>
      </c>
    </row>
    <row r="7542" spans="1:5" x14ac:dyDescent="0.25">
      <c r="A7542">
        <v>75400</v>
      </c>
      <c r="B7542">
        <f t="shared" si="234"/>
        <v>75.400000000000006</v>
      </c>
      <c r="C7542">
        <v>2.4649190000000001</v>
      </c>
      <c r="D7542">
        <f t="shared" si="235"/>
        <v>24.649190000000001</v>
      </c>
      <c r="E7542">
        <v>24.28398</v>
      </c>
    </row>
    <row r="7543" spans="1:5" x14ac:dyDescent="0.25">
      <c r="A7543">
        <v>75410</v>
      </c>
      <c r="B7543">
        <f t="shared" si="234"/>
        <v>75.41</v>
      </c>
      <c r="C7543">
        <v>2.4688500000000002</v>
      </c>
      <c r="D7543">
        <f t="shared" si="235"/>
        <v>24.688500000000001</v>
      </c>
      <c r="E7543">
        <v>24.481529999999999</v>
      </c>
    </row>
    <row r="7544" spans="1:5" x14ac:dyDescent="0.25">
      <c r="A7544">
        <v>75420</v>
      </c>
      <c r="B7544">
        <f t="shared" si="234"/>
        <v>75.42</v>
      </c>
      <c r="C7544">
        <v>2.4709750000000001</v>
      </c>
      <c r="D7544">
        <f t="shared" si="235"/>
        <v>24.70975</v>
      </c>
      <c r="E7544">
        <v>24.44923</v>
      </c>
    </row>
    <row r="7545" spans="1:5" x14ac:dyDescent="0.25">
      <c r="A7545">
        <v>75430</v>
      </c>
      <c r="B7545">
        <f t="shared" si="234"/>
        <v>75.430000000000007</v>
      </c>
      <c r="C7545">
        <v>2.4580600000000001</v>
      </c>
      <c r="D7545">
        <f t="shared" si="235"/>
        <v>24.5806</v>
      </c>
      <c r="E7545">
        <v>24.499379999999999</v>
      </c>
    </row>
    <row r="7546" spans="1:5" x14ac:dyDescent="0.25">
      <c r="A7546">
        <v>75440</v>
      </c>
      <c r="B7546">
        <f t="shared" si="234"/>
        <v>75.44</v>
      </c>
      <c r="C7546">
        <v>2.4681389999999999</v>
      </c>
      <c r="D7546">
        <f t="shared" si="235"/>
        <v>24.68139</v>
      </c>
      <c r="E7546">
        <v>24.567040000000002</v>
      </c>
    </row>
    <row r="7547" spans="1:5" x14ac:dyDescent="0.25">
      <c r="A7547">
        <v>75450</v>
      </c>
      <c r="B7547">
        <f t="shared" si="234"/>
        <v>75.45</v>
      </c>
      <c r="C7547">
        <v>2.4702820000000001</v>
      </c>
      <c r="D7547">
        <f t="shared" si="235"/>
        <v>24.702820000000003</v>
      </c>
      <c r="E7547">
        <v>24.543430000000001</v>
      </c>
    </row>
    <row r="7548" spans="1:5" x14ac:dyDescent="0.25">
      <c r="A7548">
        <v>75460</v>
      </c>
      <c r="B7548">
        <f t="shared" si="234"/>
        <v>75.459999999999994</v>
      </c>
      <c r="C7548">
        <v>2.4634130000000001</v>
      </c>
      <c r="D7548">
        <f t="shared" si="235"/>
        <v>24.634129999999999</v>
      </c>
      <c r="E7548">
        <v>24.361269999999998</v>
      </c>
    </row>
    <row r="7549" spans="1:5" x14ac:dyDescent="0.25">
      <c r="A7549">
        <v>75470</v>
      </c>
      <c r="B7549">
        <f t="shared" si="234"/>
        <v>75.47</v>
      </c>
      <c r="C7549">
        <v>2.4638070000000001</v>
      </c>
      <c r="D7549">
        <f t="shared" si="235"/>
        <v>24.638069999999999</v>
      </c>
      <c r="E7549">
        <v>24.41309</v>
      </c>
    </row>
    <row r="7550" spans="1:5" x14ac:dyDescent="0.25">
      <c r="A7550">
        <v>75480</v>
      </c>
      <c r="B7550">
        <f t="shared" si="234"/>
        <v>75.48</v>
      </c>
      <c r="C7550">
        <v>2.4527220000000001</v>
      </c>
      <c r="D7550">
        <f t="shared" si="235"/>
        <v>24.52722</v>
      </c>
      <c r="E7550">
        <v>24.458470000000002</v>
      </c>
    </row>
    <row r="7551" spans="1:5" x14ac:dyDescent="0.25">
      <c r="A7551">
        <v>75490</v>
      </c>
      <c r="B7551">
        <f t="shared" si="234"/>
        <v>75.489999999999995</v>
      </c>
      <c r="C7551">
        <v>2.448979</v>
      </c>
      <c r="D7551">
        <f t="shared" si="235"/>
        <v>24.489789999999999</v>
      </c>
      <c r="E7551">
        <v>24.479609999999997</v>
      </c>
    </row>
    <row r="7552" spans="1:5" x14ac:dyDescent="0.25">
      <c r="A7552">
        <v>75500</v>
      </c>
      <c r="B7552">
        <f t="shared" si="234"/>
        <v>75.5</v>
      </c>
      <c r="C7552">
        <v>2.4593099999999999</v>
      </c>
      <c r="D7552">
        <f t="shared" si="235"/>
        <v>24.5931</v>
      </c>
      <c r="E7552">
        <v>24.38504</v>
      </c>
    </row>
    <row r="7553" spans="1:5" x14ac:dyDescent="0.25">
      <c r="A7553">
        <v>75510</v>
      </c>
      <c r="B7553">
        <f t="shared" si="234"/>
        <v>75.510000000000005</v>
      </c>
      <c r="C7553">
        <v>2.4672450000000001</v>
      </c>
      <c r="D7553">
        <f t="shared" si="235"/>
        <v>24.672450000000001</v>
      </c>
      <c r="E7553">
        <v>24.400320000000001</v>
      </c>
    </row>
    <row r="7554" spans="1:5" x14ac:dyDescent="0.25">
      <c r="A7554">
        <v>75520</v>
      </c>
      <c r="B7554">
        <f t="shared" si="234"/>
        <v>75.52</v>
      </c>
      <c r="C7554">
        <v>2.454024</v>
      </c>
      <c r="D7554">
        <f t="shared" si="235"/>
        <v>24.540240000000001</v>
      </c>
      <c r="E7554">
        <v>24.525709999999997</v>
      </c>
    </row>
    <row r="7555" spans="1:5" x14ac:dyDescent="0.25">
      <c r="A7555">
        <v>75530</v>
      </c>
      <c r="B7555">
        <f t="shared" ref="B7555:B7618" si="236">A7555/1000</f>
        <v>75.53</v>
      </c>
      <c r="C7555">
        <v>2.4344220000000001</v>
      </c>
      <c r="D7555">
        <f t="shared" ref="D7555:D7618" si="237">C7555*10</f>
        <v>24.34422</v>
      </c>
      <c r="E7555">
        <v>24.302579999999999</v>
      </c>
    </row>
    <row r="7556" spans="1:5" x14ac:dyDescent="0.25">
      <c r="A7556">
        <v>75540</v>
      </c>
      <c r="B7556">
        <f t="shared" si="236"/>
        <v>75.540000000000006</v>
      </c>
      <c r="C7556">
        <v>2.4172829999999998</v>
      </c>
      <c r="D7556">
        <f t="shared" si="237"/>
        <v>24.172829999999998</v>
      </c>
      <c r="E7556">
        <v>24.482879999999998</v>
      </c>
    </row>
    <row r="7557" spans="1:5" x14ac:dyDescent="0.25">
      <c r="A7557">
        <v>75550</v>
      </c>
      <c r="B7557">
        <f t="shared" si="236"/>
        <v>75.55</v>
      </c>
      <c r="C7557">
        <v>2.4210210000000001</v>
      </c>
      <c r="D7557">
        <f t="shared" si="237"/>
        <v>24.21021</v>
      </c>
      <c r="E7557">
        <v>24.57902</v>
      </c>
    </row>
    <row r="7558" spans="1:5" x14ac:dyDescent="0.25">
      <c r="A7558">
        <v>75560</v>
      </c>
      <c r="B7558">
        <f t="shared" si="236"/>
        <v>75.56</v>
      </c>
      <c r="C7558">
        <v>2.45302</v>
      </c>
      <c r="D7558">
        <f t="shared" si="237"/>
        <v>24.530200000000001</v>
      </c>
      <c r="E7558">
        <v>24.653299999999998</v>
      </c>
    </row>
    <row r="7559" spans="1:5" x14ac:dyDescent="0.25">
      <c r="A7559">
        <v>75570</v>
      </c>
      <c r="B7559">
        <f t="shared" si="236"/>
        <v>75.569999999999993</v>
      </c>
      <c r="C7559">
        <v>2.4516089999999999</v>
      </c>
      <c r="D7559">
        <f t="shared" si="237"/>
        <v>24.516089999999998</v>
      </c>
      <c r="E7559">
        <v>24.441009999999999</v>
      </c>
    </row>
    <row r="7560" spans="1:5" x14ac:dyDescent="0.25">
      <c r="A7560">
        <v>75580</v>
      </c>
      <c r="B7560">
        <f t="shared" si="236"/>
        <v>75.58</v>
      </c>
      <c r="C7560">
        <v>2.4339019999999998</v>
      </c>
      <c r="D7560">
        <f t="shared" si="237"/>
        <v>24.339019999999998</v>
      </c>
      <c r="E7560">
        <v>24.464169999999999</v>
      </c>
    </row>
    <row r="7561" spans="1:5" x14ac:dyDescent="0.25">
      <c r="A7561">
        <v>75590</v>
      </c>
      <c r="B7561">
        <f t="shared" si="236"/>
        <v>75.59</v>
      </c>
      <c r="C7561">
        <v>2.4321480000000002</v>
      </c>
      <c r="D7561">
        <f t="shared" si="237"/>
        <v>24.321480000000001</v>
      </c>
      <c r="E7561">
        <v>24.475410000000004</v>
      </c>
    </row>
    <row r="7562" spans="1:5" x14ac:dyDescent="0.25">
      <c r="A7562">
        <v>75600</v>
      </c>
      <c r="B7562">
        <f t="shared" si="236"/>
        <v>75.599999999999994</v>
      </c>
      <c r="C7562">
        <v>2.447235</v>
      </c>
      <c r="D7562">
        <f t="shared" si="237"/>
        <v>24.472349999999999</v>
      </c>
      <c r="E7562">
        <v>24.508450000000003</v>
      </c>
    </row>
    <row r="7563" spans="1:5" x14ac:dyDescent="0.25">
      <c r="A7563">
        <v>75610</v>
      </c>
      <c r="B7563">
        <f t="shared" si="236"/>
        <v>75.61</v>
      </c>
      <c r="C7563">
        <v>2.4569420000000002</v>
      </c>
      <c r="D7563">
        <f t="shared" si="237"/>
        <v>24.569420000000001</v>
      </c>
      <c r="E7563">
        <v>24.58276</v>
      </c>
    </row>
    <row r="7564" spans="1:5" x14ac:dyDescent="0.25">
      <c r="A7564">
        <v>75620</v>
      </c>
      <c r="B7564">
        <f t="shared" si="236"/>
        <v>75.62</v>
      </c>
      <c r="C7564">
        <v>2.4516070000000001</v>
      </c>
      <c r="D7564">
        <f t="shared" si="237"/>
        <v>24.516069999999999</v>
      </c>
      <c r="E7564">
        <v>24.42089</v>
      </c>
    </row>
    <row r="7565" spans="1:5" x14ac:dyDescent="0.25">
      <c r="A7565">
        <v>75630</v>
      </c>
      <c r="B7565">
        <f t="shared" si="236"/>
        <v>75.63</v>
      </c>
      <c r="C7565">
        <v>2.4396620000000002</v>
      </c>
      <c r="D7565">
        <f t="shared" si="237"/>
        <v>24.396620000000002</v>
      </c>
      <c r="E7565">
        <v>24.557500000000001</v>
      </c>
    </row>
    <row r="7566" spans="1:5" x14ac:dyDescent="0.25">
      <c r="A7566">
        <v>75640</v>
      </c>
      <c r="B7566">
        <f t="shared" si="236"/>
        <v>75.64</v>
      </c>
      <c r="C7566">
        <v>2.4441000000000002</v>
      </c>
      <c r="D7566">
        <f t="shared" si="237"/>
        <v>24.441000000000003</v>
      </c>
      <c r="E7566">
        <v>24.493659999999998</v>
      </c>
    </row>
    <row r="7567" spans="1:5" x14ac:dyDescent="0.25">
      <c r="A7567">
        <v>75650</v>
      </c>
      <c r="B7567">
        <f t="shared" si="236"/>
        <v>75.650000000000006</v>
      </c>
      <c r="C7567">
        <v>2.431451</v>
      </c>
      <c r="D7567">
        <f t="shared" si="237"/>
        <v>24.314509999999999</v>
      </c>
      <c r="E7567">
        <v>24.602339999999998</v>
      </c>
    </row>
    <row r="7568" spans="1:5" x14ac:dyDescent="0.25">
      <c r="A7568">
        <v>75660</v>
      </c>
      <c r="B7568">
        <f t="shared" si="236"/>
        <v>75.66</v>
      </c>
      <c r="C7568">
        <v>2.4503349999999999</v>
      </c>
      <c r="D7568">
        <f t="shared" si="237"/>
        <v>24.503349999999998</v>
      </c>
      <c r="E7568">
        <v>24.568469999999998</v>
      </c>
    </row>
    <row r="7569" spans="1:5" x14ac:dyDescent="0.25">
      <c r="A7569">
        <v>75670</v>
      </c>
      <c r="B7569">
        <f t="shared" si="236"/>
        <v>75.67</v>
      </c>
      <c r="C7569">
        <v>2.45051</v>
      </c>
      <c r="D7569">
        <f t="shared" si="237"/>
        <v>24.505099999999999</v>
      </c>
      <c r="E7569">
        <v>24.568340000000003</v>
      </c>
    </row>
    <row r="7570" spans="1:5" x14ac:dyDescent="0.25">
      <c r="A7570">
        <v>75680</v>
      </c>
      <c r="B7570">
        <f t="shared" si="236"/>
        <v>75.680000000000007</v>
      </c>
      <c r="C7570">
        <v>2.4249019999999999</v>
      </c>
      <c r="D7570">
        <f t="shared" si="237"/>
        <v>24.249019999999998</v>
      </c>
      <c r="E7570">
        <v>24.42418</v>
      </c>
    </row>
    <row r="7571" spans="1:5" x14ac:dyDescent="0.25">
      <c r="A7571">
        <v>75690</v>
      </c>
      <c r="B7571">
        <f t="shared" si="236"/>
        <v>75.69</v>
      </c>
      <c r="C7571">
        <v>2.4379550000000001</v>
      </c>
      <c r="D7571">
        <f t="shared" si="237"/>
        <v>24.379550000000002</v>
      </c>
      <c r="E7571">
        <v>24.582419999999999</v>
      </c>
    </row>
    <row r="7572" spans="1:5" x14ac:dyDescent="0.25">
      <c r="A7572">
        <v>75700</v>
      </c>
      <c r="B7572">
        <f t="shared" si="236"/>
        <v>75.7</v>
      </c>
      <c r="C7572">
        <v>2.4233669999999998</v>
      </c>
      <c r="D7572">
        <f t="shared" si="237"/>
        <v>24.233669999999996</v>
      </c>
      <c r="E7572">
        <v>24.510559999999998</v>
      </c>
    </row>
    <row r="7573" spans="1:5" x14ac:dyDescent="0.25">
      <c r="A7573">
        <v>75710</v>
      </c>
      <c r="B7573">
        <f t="shared" si="236"/>
        <v>75.709999999999994</v>
      </c>
      <c r="C7573">
        <v>2.4491540000000001</v>
      </c>
      <c r="D7573">
        <f t="shared" si="237"/>
        <v>24.491540000000001</v>
      </c>
      <c r="E7573">
        <v>24.634870000000003</v>
      </c>
    </row>
    <row r="7574" spans="1:5" x14ac:dyDescent="0.25">
      <c r="A7574">
        <v>75720</v>
      </c>
      <c r="B7574">
        <f t="shared" si="236"/>
        <v>75.72</v>
      </c>
      <c r="C7574">
        <v>2.4350390000000002</v>
      </c>
      <c r="D7574">
        <f t="shared" si="237"/>
        <v>24.350390000000001</v>
      </c>
      <c r="E7574">
        <v>24.590999999999998</v>
      </c>
    </row>
    <row r="7575" spans="1:5" x14ac:dyDescent="0.25">
      <c r="A7575">
        <v>75730</v>
      </c>
      <c r="B7575">
        <f t="shared" si="236"/>
        <v>75.73</v>
      </c>
      <c r="C7575">
        <v>2.4428899999999998</v>
      </c>
      <c r="D7575">
        <f t="shared" si="237"/>
        <v>24.428899999999999</v>
      </c>
      <c r="E7575">
        <v>24.52467</v>
      </c>
    </row>
    <row r="7576" spans="1:5" x14ac:dyDescent="0.25">
      <c r="A7576">
        <v>75740</v>
      </c>
      <c r="B7576">
        <f t="shared" si="236"/>
        <v>75.739999999999995</v>
      </c>
      <c r="C7576">
        <v>2.4398620000000002</v>
      </c>
      <c r="D7576">
        <f t="shared" si="237"/>
        <v>24.398620000000001</v>
      </c>
      <c r="E7576">
        <v>24.508790000000001</v>
      </c>
    </row>
    <row r="7577" spans="1:5" x14ac:dyDescent="0.25">
      <c r="A7577">
        <v>75750</v>
      </c>
      <c r="B7577">
        <f t="shared" si="236"/>
        <v>75.75</v>
      </c>
      <c r="C7577">
        <v>2.4616880000000001</v>
      </c>
      <c r="D7577">
        <f t="shared" si="237"/>
        <v>24.616880000000002</v>
      </c>
      <c r="E7577">
        <v>24.5288</v>
      </c>
    </row>
    <row r="7578" spans="1:5" x14ac:dyDescent="0.25">
      <c r="A7578">
        <v>75760</v>
      </c>
      <c r="B7578">
        <f t="shared" si="236"/>
        <v>75.760000000000005</v>
      </c>
      <c r="C7578">
        <v>2.474043</v>
      </c>
      <c r="D7578">
        <f t="shared" si="237"/>
        <v>24.74043</v>
      </c>
      <c r="E7578">
        <v>24.579140000000002</v>
      </c>
    </row>
    <row r="7579" spans="1:5" x14ac:dyDescent="0.25">
      <c r="A7579">
        <v>75770</v>
      </c>
      <c r="B7579">
        <f t="shared" si="236"/>
        <v>75.77</v>
      </c>
      <c r="C7579">
        <v>2.4514930000000001</v>
      </c>
      <c r="D7579">
        <f t="shared" si="237"/>
        <v>24.51493</v>
      </c>
      <c r="E7579">
        <v>24.53145</v>
      </c>
    </row>
    <row r="7580" spans="1:5" x14ac:dyDescent="0.25">
      <c r="A7580">
        <v>75780</v>
      </c>
      <c r="B7580">
        <f t="shared" si="236"/>
        <v>75.78</v>
      </c>
      <c r="C7580">
        <v>2.4460579999999998</v>
      </c>
      <c r="D7580">
        <f t="shared" si="237"/>
        <v>24.46058</v>
      </c>
      <c r="E7580">
        <v>24.42445</v>
      </c>
    </row>
    <row r="7581" spans="1:5" x14ac:dyDescent="0.25">
      <c r="A7581">
        <v>75790</v>
      </c>
      <c r="B7581">
        <f t="shared" si="236"/>
        <v>75.790000000000006</v>
      </c>
      <c r="C7581">
        <v>2.464067</v>
      </c>
      <c r="D7581">
        <f t="shared" si="237"/>
        <v>24.64067</v>
      </c>
      <c r="E7581">
        <v>24.464169999999999</v>
      </c>
    </row>
    <row r="7582" spans="1:5" x14ac:dyDescent="0.25">
      <c r="A7582">
        <v>75800</v>
      </c>
      <c r="B7582">
        <f t="shared" si="236"/>
        <v>75.8</v>
      </c>
      <c r="C7582">
        <v>2.458256</v>
      </c>
      <c r="D7582">
        <f t="shared" si="237"/>
        <v>24.582560000000001</v>
      </c>
      <c r="E7582">
        <v>24.487220000000001</v>
      </c>
    </row>
    <row r="7583" spans="1:5" x14ac:dyDescent="0.25">
      <c r="A7583">
        <v>75810</v>
      </c>
      <c r="B7583">
        <f t="shared" si="236"/>
        <v>75.81</v>
      </c>
      <c r="C7583">
        <v>2.4670480000000001</v>
      </c>
      <c r="D7583">
        <f t="shared" si="237"/>
        <v>24.670480000000001</v>
      </c>
      <c r="E7583">
        <v>24.479880000000001</v>
      </c>
    </row>
    <row r="7584" spans="1:5" x14ac:dyDescent="0.25">
      <c r="A7584">
        <v>75820</v>
      </c>
      <c r="B7584">
        <f t="shared" si="236"/>
        <v>75.819999999999993</v>
      </c>
      <c r="C7584">
        <v>2.4626679999999999</v>
      </c>
      <c r="D7584">
        <f t="shared" si="237"/>
        <v>24.62668</v>
      </c>
      <c r="E7584">
        <v>24.317779999999999</v>
      </c>
    </row>
    <row r="7585" spans="1:5" x14ac:dyDescent="0.25">
      <c r="A7585">
        <v>75830</v>
      </c>
      <c r="B7585">
        <f t="shared" si="236"/>
        <v>75.83</v>
      </c>
      <c r="C7585">
        <v>2.4437790000000001</v>
      </c>
      <c r="D7585">
        <f t="shared" si="237"/>
        <v>24.43779</v>
      </c>
      <c r="E7585">
        <v>24.393929999999997</v>
      </c>
    </row>
    <row r="7586" spans="1:5" x14ac:dyDescent="0.25">
      <c r="A7586">
        <v>75840</v>
      </c>
      <c r="B7586">
        <f t="shared" si="236"/>
        <v>75.84</v>
      </c>
      <c r="C7586">
        <v>2.4544830000000002</v>
      </c>
      <c r="D7586">
        <f t="shared" si="237"/>
        <v>24.544830000000001</v>
      </c>
      <c r="E7586">
        <v>24.28246</v>
      </c>
    </row>
    <row r="7587" spans="1:5" x14ac:dyDescent="0.25">
      <c r="A7587">
        <v>75850</v>
      </c>
      <c r="B7587">
        <f t="shared" si="236"/>
        <v>75.849999999999994</v>
      </c>
      <c r="C7587">
        <v>2.4517910000000001</v>
      </c>
      <c r="D7587">
        <f t="shared" si="237"/>
        <v>24.517910000000001</v>
      </c>
      <c r="E7587">
        <v>24.459569999999999</v>
      </c>
    </row>
    <row r="7588" spans="1:5" x14ac:dyDescent="0.25">
      <c r="A7588">
        <v>75860</v>
      </c>
      <c r="B7588">
        <f t="shared" si="236"/>
        <v>75.86</v>
      </c>
      <c r="C7588">
        <v>2.4632360000000002</v>
      </c>
      <c r="D7588">
        <f t="shared" si="237"/>
        <v>24.632360000000002</v>
      </c>
      <c r="E7588">
        <v>24.554279999999999</v>
      </c>
    </row>
    <row r="7589" spans="1:5" x14ac:dyDescent="0.25">
      <c r="A7589">
        <v>75870</v>
      </c>
      <c r="B7589">
        <f t="shared" si="236"/>
        <v>75.87</v>
      </c>
      <c r="C7589">
        <v>2.4457599999999999</v>
      </c>
      <c r="D7589">
        <f t="shared" si="237"/>
        <v>24.457599999999999</v>
      </c>
      <c r="E7589">
        <v>24.622120000000002</v>
      </c>
    </row>
    <row r="7590" spans="1:5" x14ac:dyDescent="0.25">
      <c r="A7590">
        <v>75880</v>
      </c>
      <c r="B7590">
        <f t="shared" si="236"/>
        <v>75.88</v>
      </c>
      <c r="C7590">
        <v>2.451559</v>
      </c>
      <c r="D7590">
        <f t="shared" si="237"/>
        <v>24.51559</v>
      </c>
      <c r="E7590">
        <v>24.825610000000001</v>
      </c>
    </row>
    <row r="7591" spans="1:5" x14ac:dyDescent="0.25">
      <c r="A7591">
        <v>75890</v>
      </c>
      <c r="B7591">
        <f t="shared" si="236"/>
        <v>75.89</v>
      </c>
      <c r="C7591">
        <v>2.4582649999999999</v>
      </c>
      <c r="D7591">
        <f t="shared" si="237"/>
        <v>24.582650000000001</v>
      </c>
      <c r="E7591">
        <v>24.866489999999999</v>
      </c>
    </row>
    <row r="7592" spans="1:5" x14ac:dyDescent="0.25">
      <c r="A7592">
        <v>75900</v>
      </c>
      <c r="B7592">
        <f t="shared" si="236"/>
        <v>75.900000000000006</v>
      </c>
      <c r="C7592">
        <v>2.430434</v>
      </c>
      <c r="D7592">
        <f t="shared" si="237"/>
        <v>24.30434</v>
      </c>
      <c r="E7592">
        <v>24.644439999999999</v>
      </c>
    </row>
    <row r="7593" spans="1:5" x14ac:dyDescent="0.25">
      <c r="A7593">
        <v>75910</v>
      </c>
      <c r="B7593">
        <f t="shared" si="236"/>
        <v>75.91</v>
      </c>
      <c r="C7593">
        <v>2.4214090000000001</v>
      </c>
      <c r="D7593">
        <f t="shared" si="237"/>
        <v>24.214090000000002</v>
      </c>
      <c r="E7593">
        <v>24.656639999999999</v>
      </c>
    </row>
    <row r="7594" spans="1:5" x14ac:dyDescent="0.25">
      <c r="A7594">
        <v>75920</v>
      </c>
      <c r="B7594">
        <f t="shared" si="236"/>
        <v>75.92</v>
      </c>
      <c r="C7594">
        <v>2.4242629999999998</v>
      </c>
      <c r="D7594">
        <f t="shared" si="237"/>
        <v>24.242629999999998</v>
      </c>
      <c r="E7594">
        <v>24.672890000000002</v>
      </c>
    </row>
    <row r="7595" spans="1:5" x14ac:dyDescent="0.25">
      <c r="A7595">
        <v>75930</v>
      </c>
      <c r="B7595">
        <f t="shared" si="236"/>
        <v>75.930000000000007</v>
      </c>
      <c r="C7595">
        <v>2.4222779999999999</v>
      </c>
      <c r="D7595">
        <f t="shared" si="237"/>
        <v>24.22278</v>
      </c>
      <c r="E7595">
        <v>24.512029999999999</v>
      </c>
    </row>
    <row r="7596" spans="1:5" x14ac:dyDescent="0.25">
      <c r="A7596">
        <v>75940</v>
      </c>
      <c r="B7596">
        <f t="shared" si="236"/>
        <v>75.94</v>
      </c>
      <c r="C7596">
        <v>2.4249070000000001</v>
      </c>
      <c r="D7596">
        <f t="shared" si="237"/>
        <v>24.249070000000003</v>
      </c>
      <c r="E7596">
        <v>24.609760000000001</v>
      </c>
    </row>
    <row r="7597" spans="1:5" x14ac:dyDescent="0.25">
      <c r="A7597">
        <v>75950</v>
      </c>
      <c r="B7597">
        <f t="shared" si="236"/>
        <v>75.95</v>
      </c>
      <c r="C7597">
        <v>2.4316620000000002</v>
      </c>
      <c r="D7597">
        <f t="shared" si="237"/>
        <v>24.31662</v>
      </c>
      <c r="E7597">
        <v>24.553170000000001</v>
      </c>
    </row>
    <row r="7598" spans="1:5" x14ac:dyDescent="0.25">
      <c r="A7598">
        <v>75960</v>
      </c>
      <c r="B7598">
        <f t="shared" si="236"/>
        <v>75.959999999999994</v>
      </c>
      <c r="C7598">
        <v>2.4122180000000002</v>
      </c>
      <c r="D7598">
        <f t="shared" si="237"/>
        <v>24.12218</v>
      </c>
      <c r="E7598">
        <v>24.451710000000002</v>
      </c>
    </row>
    <row r="7599" spans="1:5" x14ac:dyDescent="0.25">
      <c r="A7599">
        <v>75970</v>
      </c>
      <c r="B7599">
        <f t="shared" si="236"/>
        <v>75.97</v>
      </c>
      <c r="C7599">
        <v>2.4186860000000001</v>
      </c>
      <c r="D7599">
        <f t="shared" si="237"/>
        <v>24.186860000000003</v>
      </c>
      <c r="E7599">
        <v>24.25264</v>
      </c>
    </row>
    <row r="7600" spans="1:5" x14ac:dyDescent="0.25">
      <c r="A7600">
        <v>75980</v>
      </c>
      <c r="B7600">
        <f t="shared" si="236"/>
        <v>75.98</v>
      </c>
      <c r="C7600">
        <v>2.4341390000000001</v>
      </c>
      <c r="D7600">
        <f t="shared" si="237"/>
        <v>24.341390000000001</v>
      </c>
      <c r="E7600">
        <v>24.413420000000002</v>
      </c>
    </row>
    <row r="7601" spans="1:5" x14ac:dyDescent="0.25">
      <c r="A7601">
        <v>75990</v>
      </c>
      <c r="B7601">
        <f t="shared" si="236"/>
        <v>75.989999999999995</v>
      </c>
      <c r="C7601">
        <v>2.435829</v>
      </c>
      <c r="D7601">
        <f t="shared" si="237"/>
        <v>24.35829</v>
      </c>
      <c r="E7601">
        <v>24.415040000000001</v>
      </c>
    </row>
    <row r="7602" spans="1:5" x14ac:dyDescent="0.25">
      <c r="A7602">
        <v>76000</v>
      </c>
      <c r="B7602">
        <f t="shared" si="236"/>
        <v>76</v>
      </c>
      <c r="C7602">
        <v>2.435425</v>
      </c>
      <c r="D7602">
        <f t="shared" si="237"/>
        <v>24.35425</v>
      </c>
      <c r="E7602">
        <v>24.31569</v>
      </c>
    </row>
    <row r="7603" spans="1:5" x14ac:dyDescent="0.25">
      <c r="A7603">
        <v>76010</v>
      </c>
      <c r="B7603">
        <f t="shared" si="236"/>
        <v>76.010000000000005</v>
      </c>
      <c r="C7603">
        <v>2.4239380000000001</v>
      </c>
      <c r="D7603">
        <f t="shared" si="237"/>
        <v>24.239380000000001</v>
      </c>
      <c r="E7603">
        <v>24.355069999999998</v>
      </c>
    </row>
    <row r="7604" spans="1:5" x14ac:dyDescent="0.25">
      <c r="A7604">
        <v>76020</v>
      </c>
      <c r="B7604">
        <f t="shared" si="236"/>
        <v>76.02</v>
      </c>
      <c r="C7604">
        <v>2.4215450000000001</v>
      </c>
      <c r="D7604">
        <f t="shared" si="237"/>
        <v>24.215450000000001</v>
      </c>
      <c r="E7604">
        <v>24.376180000000002</v>
      </c>
    </row>
    <row r="7605" spans="1:5" x14ac:dyDescent="0.25">
      <c r="A7605">
        <v>76030</v>
      </c>
      <c r="B7605">
        <f t="shared" si="236"/>
        <v>76.03</v>
      </c>
      <c r="C7605">
        <v>2.444156</v>
      </c>
      <c r="D7605">
        <f t="shared" si="237"/>
        <v>24.441559999999999</v>
      </c>
      <c r="E7605">
        <v>24.326000000000001</v>
      </c>
    </row>
    <row r="7606" spans="1:5" x14ac:dyDescent="0.25">
      <c r="A7606">
        <v>76040</v>
      </c>
      <c r="B7606">
        <f t="shared" si="236"/>
        <v>76.040000000000006</v>
      </c>
      <c r="C7606">
        <v>2.4484029999999999</v>
      </c>
      <c r="D7606">
        <f t="shared" si="237"/>
        <v>24.484029999999997</v>
      </c>
      <c r="E7606">
        <v>24.535740000000001</v>
      </c>
    </row>
    <row r="7607" spans="1:5" x14ac:dyDescent="0.25">
      <c r="A7607">
        <v>76050</v>
      </c>
      <c r="B7607">
        <f t="shared" si="236"/>
        <v>76.05</v>
      </c>
      <c r="C7607">
        <v>2.434882</v>
      </c>
      <c r="D7607">
        <f t="shared" si="237"/>
        <v>24.34882</v>
      </c>
      <c r="E7607">
        <v>24.396889999999999</v>
      </c>
    </row>
    <row r="7608" spans="1:5" x14ac:dyDescent="0.25">
      <c r="A7608">
        <v>76060</v>
      </c>
      <c r="B7608">
        <f t="shared" si="236"/>
        <v>76.06</v>
      </c>
      <c r="C7608">
        <v>2.4156119999999999</v>
      </c>
      <c r="D7608">
        <f t="shared" si="237"/>
        <v>24.156119999999998</v>
      </c>
      <c r="E7608">
        <v>24.627929999999999</v>
      </c>
    </row>
    <row r="7609" spans="1:5" x14ac:dyDescent="0.25">
      <c r="A7609">
        <v>76070</v>
      </c>
      <c r="B7609">
        <f t="shared" si="236"/>
        <v>76.069999999999993</v>
      </c>
      <c r="C7609">
        <v>2.4249320000000001</v>
      </c>
      <c r="D7609">
        <f t="shared" si="237"/>
        <v>24.249320000000001</v>
      </c>
      <c r="E7609">
        <v>24.468869999999999</v>
      </c>
    </row>
    <row r="7610" spans="1:5" x14ac:dyDescent="0.25">
      <c r="A7610">
        <v>76080</v>
      </c>
      <c r="B7610">
        <f t="shared" si="236"/>
        <v>76.08</v>
      </c>
      <c r="C7610">
        <v>2.4060079999999999</v>
      </c>
      <c r="D7610">
        <f t="shared" si="237"/>
        <v>24.060079999999999</v>
      </c>
      <c r="E7610">
        <v>24.590589999999999</v>
      </c>
    </row>
    <row r="7611" spans="1:5" x14ac:dyDescent="0.25">
      <c r="A7611">
        <v>76090</v>
      </c>
      <c r="B7611">
        <f t="shared" si="236"/>
        <v>76.09</v>
      </c>
      <c r="C7611">
        <v>2.4105270000000001</v>
      </c>
      <c r="D7611">
        <f t="shared" si="237"/>
        <v>24.105270000000001</v>
      </c>
      <c r="E7611">
        <v>24.758770000000002</v>
      </c>
    </row>
    <row r="7612" spans="1:5" x14ac:dyDescent="0.25">
      <c r="A7612">
        <v>76100</v>
      </c>
      <c r="B7612">
        <f t="shared" si="236"/>
        <v>76.099999999999994</v>
      </c>
      <c r="C7612">
        <v>2.4214950000000002</v>
      </c>
      <c r="D7612">
        <f t="shared" si="237"/>
        <v>24.214950000000002</v>
      </c>
      <c r="E7612">
        <v>24.76051</v>
      </c>
    </row>
    <row r="7613" spans="1:5" x14ac:dyDescent="0.25">
      <c r="A7613">
        <v>76110</v>
      </c>
      <c r="B7613">
        <f t="shared" si="236"/>
        <v>76.11</v>
      </c>
      <c r="C7613">
        <v>2.4227560000000001</v>
      </c>
      <c r="D7613">
        <f t="shared" si="237"/>
        <v>24.22756</v>
      </c>
      <c r="E7613">
        <v>24.649059999999999</v>
      </c>
    </row>
    <row r="7614" spans="1:5" x14ac:dyDescent="0.25">
      <c r="A7614">
        <v>76120</v>
      </c>
      <c r="B7614">
        <f t="shared" si="236"/>
        <v>76.12</v>
      </c>
      <c r="C7614">
        <v>2.432585</v>
      </c>
      <c r="D7614">
        <f t="shared" si="237"/>
        <v>24.325849999999999</v>
      </c>
      <c r="E7614">
        <v>24.512420000000002</v>
      </c>
    </row>
    <row r="7615" spans="1:5" x14ac:dyDescent="0.25">
      <c r="A7615">
        <v>76130</v>
      </c>
      <c r="B7615">
        <f t="shared" si="236"/>
        <v>76.13</v>
      </c>
      <c r="C7615">
        <v>2.4372919999999998</v>
      </c>
      <c r="D7615">
        <f t="shared" si="237"/>
        <v>24.372919999999997</v>
      </c>
      <c r="E7615">
        <v>24.547460000000001</v>
      </c>
    </row>
    <row r="7616" spans="1:5" x14ac:dyDescent="0.25">
      <c r="A7616">
        <v>76140</v>
      </c>
      <c r="B7616">
        <f t="shared" si="236"/>
        <v>76.14</v>
      </c>
      <c r="C7616">
        <v>2.422418</v>
      </c>
      <c r="D7616">
        <f t="shared" si="237"/>
        <v>24.22418</v>
      </c>
      <c r="E7616">
        <v>24.600559999999998</v>
      </c>
    </row>
    <row r="7617" spans="1:5" x14ac:dyDescent="0.25">
      <c r="A7617">
        <v>76150</v>
      </c>
      <c r="B7617">
        <f t="shared" si="236"/>
        <v>76.150000000000006</v>
      </c>
      <c r="C7617">
        <v>2.4331550000000002</v>
      </c>
      <c r="D7617">
        <f t="shared" si="237"/>
        <v>24.33155</v>
      </c>
      <c r="E7617">
        <v>24.493930000000002</v>
      </c>
    </row>
    <row r="7618" spans="1:5" x14ac:dyDescent="0.25">
      <c r="A7618">
        <v>76160</v>
      </c>
      <c r="B7618">
        <f t="shared" si="236"/>
        <v>76.16</v>
      </c>
      <c r="C7618">
        <v>2.4321380000000001</v>
      </c>
      <c r="D7618">
        <f t="shared" si="237"/>
        <v>24.321380000000001</v>
      </c>
      <c r="E7618">
        <v>24.472450000000002</v>
      </c>
    </row>
    <row r="7619" spans="1:5" x14ac:dyDescent="0.25">
      <c r="A7619">
        <v>76170</v>
      </c>
      <c r="B7619">
        <f t="shared" ref="B7619:B7682" si="238">A7619/1000</f>
        <v>76.17</v>
      </c>
      <c r="C7619">
        <v>2.4235609999999999</v>
      </c>
      <c r="D7619">
        <f t="shared" ref="D7619:D7682" si="239">C7619*10</f>
        <v>24.235609999999998</v>
      </c>
      <c r="E7619">
        <v>24.659909999999996</v>
      </c>
    </row>
    <row r="7620" spans="1:5" x14ac:dyDescent="0.25">
      <c r="A7620">
        <v>76180</v>
      </c>
      <c r="B7620">
        <f t="shared" si="238"/>
        <v>76.180000000000007</v>
      </c>
      <c r="C7620">
        <v>2.4430429999999999</v>
      </c>
      <c r="D7620">
        <f t="shared" si="239"/>
        <v>24.430429999999998</v>
      </c>
      <c r="E7620">
        <v>24.576099999999997</v>
      </c>
    </row>
    <row r="7621" spans="1:5" x14ac:dyDescent="0.25">
      <c r="A7621">
        <v>76190</v>
      </c>
      <c r="B7621">
        <f t="shared" si="238"/>
        <v>76.19</v>
      </c>
      <c r="C7621">
        <v>2.4446140000000001</v>
      </c>
      <c r="D7621">
        <f t="shared" si="239"/>
        <v>24.44614</v>
      </c>
      <c r="E7621">
        <v>24.671150000000001</v>
      </c>
    </row>
    <row r="7622" spans="1:5" x14ac:dyDescent="0.25">
      <c r="A7622">
        <v>76200</v>
      </c>
      <c r="B7622">
        <f t="shared" si="238"/>
        <v>76.2</v>
      </c>
      <c r="C7622">
        <v>2.439759</v>
      </c>
      <c r="D7622">
        <f t="shared" si="239"/>
        <v>24.397590000000001</v>
      </c>
      <c r="E7622">
        <v>24.560789999999997</v>
      </c>
    </row>
    <row r="7623" spans="1:5" x14ac:dyDescent="0.25">
      <c r="A7623">
        <v>76210</v>
      </c>
      <c r="B7623">
        <f t="shared" si="238"/>
        <v>76.209999999999994</v>
      </c>
      <c r="C7623">
        <v>2.4394589999999998</v>
      </c>
      <c r="D7623">
        <f t="shared" si="239"/>
        <v>24.394589999999997</v>
      </c>
      <c r="E7623">
        <v>24.488939999999999</v>
      </c>
    </row>
    <row r="7624" spans="1:5" x14ac:dyDescent="0.25">
      <c r="A7624">
        <v>76220</v>
      </c>
      <c r="B7624">
        <f t="shared" si="238"/>
        <v>76.22</v>
      </c>
      <c r="C7624">
        <v>2.4304700000000001</v>
      </c>
      <c r="D7624">
        <f t="shared" si="239"/>
        <v>24.3047</v>
      </c>
      <c r="E7624">
        <v>24.455190000000002</v>
      </c>
    </row>
    <row r="7625" spans="1:5" x14ac:dyDescent="0.25">
      <c r="A7625">
        <v>76230</v>
      </c>
      <c r="B7625">
        <f t="shared" si="238"/>
        <v>76.23</v>
      </c>
      <c r="C7625">
        <v>2.4466019999999999</v>
      </c>
      <c r="D7625">
        <f t="shared" si="239"/>
        <v>24.46602</v>
      </c>
      <c r="E7625">
        <v>24.40982</v>
      </c>
    </row>
    <row r="7626" spans="1:5" x14ac:dyDescent="0.25">
      <c r="A7626">
        <v>76240</v>
      </c>
      <c r="B7626">
        <f t="shared" si="238"/>
        <v>76.239999999999995</v>
      </c>
      <c r="C7626">
        <v>2.4359419999999998</v>
      </c>
      <c r="D7626">
        <f t="shared" si="239"/>
        <v>24.35942</v>
      </c>
      <c r="E7626">
        <v>24.454999999999998</v>
      </c>
    </row>
    <row r="7627" spans="1:5" x14ac:dyDescent="0.25">
      <c r="A7627">
        <v>76250</v>
      </c>
      <c r="B7627">
        <f t="shared" si="238"/>
        <v>76.25</v>
      </c>
      <c r="C7627">
        <v>2.4484219999999999</v>
      </c>
      <c r="D7627">
        <f t="shared" si="239"/>
        <v>24.484220000000001</v>
      </c>
      <c r="E7627">
        <v>24.408379999999998</v>
      </c>
    </row>
    <row r="7628" spans="1:5" x14ac:dyDescent="0.25">
      <c r="A7628">
        <v>76260</v>
      </c>
      <c r="B7628">
        <f t="shared" si="238"/>
        <v>76.260000000000005</v>
      </c>
      <c r="C7628">
        <v>2.4497200000000001</v>
      </c>
      <c r="D7628">
        <f t="shared" si="239"/>
        <v>24.497199999999999</v>
      </c>
      <c r="E7628">
        <v>24.505309999999998</v>
      </c>
    </row>
    <row r="7629" spans="1:5" x14ac:dyDescent="0.25">
      <c r="A7629">
        <v>76270</v>
      </c>
      <c r="B7629">
        <f t="shared" si="238"/>
        <v>76.27</v>
      </c>
      <c r="C7629">
        <v>2.4671340000000002</v>
      </c>
      <c r="D7629">
        <f t="shared" si="239"/>
        <v>24.671340000000001</v>
      </c>
      <c r="E7629">
        <v>24.514680000000002</v>
      </c>
    </row>
    <row r="7630" spans="1:5" x14ac:dyDescent="0.25">
      <c r="A7630">
        <v>76280</v>
      </c>
      <c r="B7630">
        <f t="shared" si="238"/>
        <v>76.28</v>
      </c>
      <c r="C7630">
        <v>2.460369</v>
      </c>
      <c r="D7630">
        <f t="shared" si="239"/>
        <v>24.60369</v>
      </c>
      <c r="E7630">
        <v>24.56324</v>
      </c>
    </row>
    <row r="7631" spans="1:5" x14ac:dyDescent="0.25">
      <c r="A7631">
        <v>76290</v>
      </c>
      <c r="B7631">
        <f t="shared" si="238"/>
        <v>76.290000000000006</v>
      </c>
      <c r="C7631">
        <v>2.4585629999999998</v>
      </c>
      <c r="D7631">
        <f t="shared" si="239"/>
        <v>24.585629999999998</v>
      </c>
      <c r="E7631">
        <v>24.563880000000001</v>
      </c>
    </row>
    <row r="7632" spans="1:5" x14ac:dyDescent="0.25">
      <c r="A7632">
        <v>76300</v>
      </c>
      <c r="B7632">
        <f t="shared" si="238"/>
        <v>76.3</v>
      </c>
      <c r="C7632">
        <v>2.4653320000000001</v>
      </c>
      <c r="D7632">
        <f t="shared" si="239"/>
        <v>24.653320000000001</v>
      </c>
      <c r="E7632">
        <v>24.649230000000003</v>
      </c>
    </row>
    <row r="7633" spans="1:5" x14ac:dyDescent="0.25">
      <c r="A7633">
        <v>76310</v>
      </c>
      <c r="B7633">
        <f t="shared" si="238"/>
        <v>76.31</v>
      </c>
      <c r="C7633">
        <v>2.4637980000000002</v>
      </c>
      <c r="D7633">
        <f t="shared" si="239"/>
        <v>24.637980000000002</v>
      </c>
      <c r="E7633">
        <v>24.50189</v>
      </c>
    </row>
    <row r="7634" spans="1:5" x14ac:dyDescent="0.25">
      <c r="A7634">
        <v>76320</v>
      </c>
      <c r="B7634">
        <f t="shared" si="238"/>
        <v>76.319999999999993</v>
      </c>
      <c r="C7634">
        <v>2.462542</v>
      </c>
      <c r="D7634">
        <f t="shared" si="239"/>
        <v>24.625419999999998</v>
      </c>
      <c r="E7634">
        <v>24.608080000000001</v>
      </c>
    </row>
    <row r="7635" spans="1:5" x14ac:dyDescent="0.25">
      <c r="A7635">
        <v>76330</v>
      </c>
      <c r="B7635">
        <f t="shared" si="238"/>
        <v>76.33</v>
      </c>
      <c r="C7635">
        <v>2.4642270000000002</v>
      </c>
      <c r="D7635">
        <f t="shared" si="239"/>
        <v>24.642270000000003</v>
      </c>
      <c r="E7635">
        <v>24.669319999999999</v>
      </c>
    </row>
    <row r="7636" spans="1:5" x14ac:dyDescent="0.25">
      <c r="A7636">
        <v>76340</v>
      </c>
      <c r="B7636">
        <f t="shared" si="238"/>
        <v>76.34</v>
      </c>
      <c r="C7636">
        <v>2.4627029999999999</v>
      </c>
      <c r="D7636">
        <f t="shared" si="239"/>
        <v>24.627029999999998</v>
      </c>
      <c r="E7636">
        <v>24.614049999999999</v>
      </c>
    </row>
    <row r="7637" spans="1:5" x14ac:dyDescent="0.25">
      <c r="A7637">
        <v>76350</v>
      </c>
      <c r="B7637">
        <f t="shared" si="238"/>
        <v>76.349999999999994</v>
      </c>
      <c r="C7637">
        <v>2.4488050000000001</v>
      </c>
      <c r="D7637">
        <f t="shared" si="239"/>
        <v>24.488050000000001</v>
      </c>
      <c r="E7637">
        <v>24.75714</v>
      </c>
    </row>
    <row r="7638" spans="1:5" x14ac:dyDescent="0.25">
      <c r="A7638">
        <v>76360</v>
      </c>
      <c r="B7638">
        <f t="shared" si="238"/>
        <v>76.36</v>
      </c>
      <c r="C7638">
        <v>2.4418169999999999</v>
      </c>
      <c r="D7638">
        <f t="shared" si="239"/>
        <v>24.41817</v>
      </c>
      <c r="E7638">
        <v>24.582890000000003</v>
      </c>
    </row>
    <row r="7639" spans="1:5" x14ac:dyDescent="0.25">
      <c r="A7639">
        <v>76370</v>
      </c>
      <c r="B7639">
        <f t="shared" si="238"/>
        <v>76.37</v>
      </c>
      <c r="C7639">
        <v>2.4315199999999999</v>
      </c>
      <c r="D7639">
        <f t="shared" si="239"/>
        <v>24.315199999999997</v>
      </c>
      <c r="E7639">
        <v>24.601679999999998</v>
      </c>
    </row>
    <row r="7640" spans="1:5" x14ac:dyDescent="0.25">
      <c r="A7640">
        <v>76380</v>
      </c>
      <c r="B7640">
        <f t="shared" si="238"/>
        <v>76.38</v>
      </c>
      <c r="C7640">
        <v>2.419997</v>
      </c>
      <c r="D7640">
        <f t="shared" si="239"/>
        <v>24.19997</v>
      </c>
      <c r="E7640">
        <v>24.512079999999997</v>
      </c>
    </row>
    <row r="7641" spans="1:5" x14ac:dyDescent="0.25">
      <c r="A7641">
        <v>76390</v>
      </c>
      <c r="B7641">
        <f t="shared" si="238"/>
        <v>76.39</v>
      </c>
      <c r="C7641">
        <v>2.424998</v>
      </c>
      <c r="D7641">
        <f t="shared" si="239"/>
        <v>24.249980000000001</v>
      </c>
      <c r="E7641">
        <v>24.627599999999997</v>
      </c>
    </row>
    <row r="7642" spans="1:5" x14ac:dyDescent="0.25">
      <c r="A7642">
        <v>76400</v>
      </c>
      <c r="B7642">
        <f t="shared" si="238"/>
        <v>76.400000000000006</v>
      </c>
      <c r="C7642">
        <v>2.430615</v>
      </c>
      <c r="D7642">
        <f t="shared" si="239"/>
        <v>24.306149999999999</v>
      </c>
      <c r="E7642">
        <v>24.75459</v>
      </c>
    </row>
    <row r="7643" spans="1:5" x14ac:dyDescent="0.25">
      <c r="A7643">
        <v>76410</v>
      </c>
      <c r="B7643">
        <f t="shared" si="238"/>
        <v>76.41</v>
      </c>
      <c r="C7643">
        <v>2.4254869999999999</v>
      </c>
      <c r="D7643">
        <f t="shared" si="239"/>
        <v>24.25487</v>
      </c>
      <c r="E7643">
        <v>24.681510000000003</v>
      </c>
    </row>
    <row r="7644" spans="1:5" x14ac:dyDescent="0.25">
      <c r="A7644">
        <v>76420</v>
      </c>
      <c r="B7644">
        <f t="shared" si="238"/>
        <v>76.42</v>
      </c>
      <c r="C7644">
        <v>2.425494</v>
      </c>
      <c r="D7644">
        <f t="shared" si="239"/>
        <v>24.254940000000001</v>
      </c>
      <c r="E7644">
        <v>24.721449999999997</v>
      </c>
    </row>
    <row r="7645" spans="1:5" x14ac:dyDescent="0.25">
      <c r="A7645">
        <v>76430</v>
      </c>
      <c r="B7645">
        <f t="shared" si="238"/>
        <v>76.430000000000007</v>
      </c>
      <c r="C7645">
        <v>2.4366430000000001</v>
      </c>
      <c r="D7645">
        <f t="shared" si="239"/>
        <v>24.366430000000001</v>
      </c>
      <c r="E7645">
        <v>24.57348</v>
      </c>
    </row>
    <row r="7646" spans="1:5" x14ac:dyDescent="0.25">
      <c r="A7646">
        <v>76440</v>
      </c>
      <c r="B7646">
        <f t="shared" si="238"/>
        <v>76.44</v>
      </c>
      <c r="C7646">
        <v>2.4300329999999999</v>
      </c>
      <c r="D7646">
        <f t="shared" si="239"/>
        <v>24.300329999999999</v>
      </c>
      <c r="E7646">
        <v>24.38317</v>
      </c>
    </row>
    <row r="7647" spans="1:5" x14ac:dyDescent="0.25">
      <c r="A7647">
        <v>76450</v>
      </c>
      <c r="B7647">
        <f t="shared" si="238"/>
        <v>76.45</v>
      </c>
      <c r="C7647">
        <v>2.431883</v>
      </c>
      <c r="D7647">
        <f t="shared" si="239"/>
        <v>24.318829999999998</v>
      </c>
      <c r="E7647">
        <v>24.626800000000003</v>
      </c>
    </row>
    <row r="7648" spans="1:5" x14ac:dyDescent="0.25">
      <c r="A7648">
        <v>76460</v>
      </c>
      <c r="B7648">
        <f t="shared" si="238"/>
        <v>76.459999999999994</v>
      </c>
      <c r="C7648">
        <v>2.4300320000000002</v>
      </c>
      <c r="D7648">
        <f t="shared" si="239"/>
        <v>24.300320000000003</v>
      </c>
      <c r="E7648">
        <v>24.491</v>
      </c>
    </row>
    <row r="7649" spans="1:5" x14ac:dyDescent="0.25">
      <c r="A7649">
        <v>76470</v>
      </c>
      <c r="B7649">
        <f t="shared" si="238"/>
        <v>76.47</v>
      </c>
      <c r="C7649">
        <v>2.4345379999999999</v>
      </c>
      <c r="D7649">
        <f t="shared" si="239"/>
        <v>24.345379999999999</v>
      </c>
      <c r="E7649">
        <v>24.52703</v>
      </c>
    </row>
    <row r="7650" spans="1:5" x14ac:dyDescent="0.25">
      <c r="A7650">
        <v>76480</v>
      </c>
      <c r="B7650">
        <f t="shared" si="238"/>
        <v>76.48</v>
      </c>
      <c r="C7650">
        <v>2.431082</v>
      </c>
      <c r="D7650">
        <f t="shared" si="239"/>
        <v>24.31082</v>
      </c>
      <c r="E7650">
        <v>24.405739999999998</v>
      </c>
    </row>
    <row r="7651" spans="1:5" x14ac:dyDescent="0.25">
      <c r="A7651">
        <v>76490</v>
      </c>
      <c r="B7651">
        <f t="shared" si="238"/>
        <v>76.489999999999995</v>
      </c>
      <c r="C7651">
        <v>2.4157739999999999</v>
      </c>
      <c r="D7651">
        <f t="shared" si="239"/>
        <v>24.157739999999997</v>
      </c>
      <c r="E7651">
        <v>24.350299999999997</v>
      </c>
    </row>
    <row r="7652" spans="1:5" x14ac:dyDescent="0.25">
      <c r="A7652">
        <v>76500</v>
      </c>
      <c r="B7652">
        <f t="shared" si="238"/>
        <v>76.5</v>
      </c>
      <c r="C7652">
        <v>2.4121579999999998</v>
      </c>
      <c r="D7652">
        <f t="shared" si="239"/>
        <v>24.121579999999998</v>
      </c>
      <c r="E7652">
        <v>24.558630000000001</v>
      </c>
    </row>
    <row r="7653" spans="1:5" x14ac:dyDescent="0.25">
      <c r="A7653">
        <v>76510</v>
      </c>
      <c r="B7653">
        <f t="shared" si="238"/>
        <v>76.510000000000005</v>
      </c>
      <c r="C7653">
        <v>2.415883</v>
      </c>
      <c r="D7653">
        <f t="shared" si="239"/>
        <v>24.158830000000002</v>
      </c>
      <c r="E7653">
        <v>24.509070000000001</v>
      </c>
    </row>
    <row r="7654" spans="1:5" x14ac:dyDescent="0.25">
      <c r="A7654">
        <v>76520</v>
      </c>
      <c r="B7654">
        <f t="shared" si="238"/>
        <v>76.52</v>
      </c>
      <c r="C7654">
        <v>2.4002880000000002</v>
      </c>
      <c r="D7654">
        <f t="shared" si="239"/>
        <v>24.002880000000001</v>
      </c>
      <c r="E7654">
        <v>24.438829999999999</v>
      </c>
    </row>
    <row r="7655" spans="1:5" x14ac:dyDescent="0.25">
      <c r="A7655">
        <v>76530</v>
      </c>
      <c r="B7655">
        <f t="shared" si="238"/>
        <v>76.53</v>
      </c>
      <c r="C7655">
        <v>2.4007149999999999</v>
      </c>
      <c r="D7655">
        <f t="shared" si="239"/>
        <v>24.007149999999999</v>
      </c>
      <c r="E7655">
        <v>24.409019999999998</v>
      </c>
    </row>
    <row r="7656" spans="1:5" x14ac:dyDescent="0.25">
      <c r="A7656">
        <v>76540</v>
      </c>
      <c r="B7656">
        <f t="shared" si="238"/>
        <v>76.540000000000006</v>
      </c>
      <c r="C7656">
        <v>2.4176880000000001</v>
      </c>
      <c r="D7656">
        <f t="shared" si="239"/>
        <v>24.176880000000001</v>
      </c>
      <c r="E7656">
        <v>24.466450000000002</v>
      </c>
    </row>
    <row r="7657" spans="1:5" x14ac:dyDescent="0.25">
      <c r="A7657">
        <v>76550</v>
      </c>
      <c r="B7657">
        <f t="shared" si="238"/>
        <v>76.55</v>
      </c>
      <c r="C7657">
        <v>2.4112939999999998</v>
      </c>
      <c r="D7657">
        <f t="shared" si="239"/>
        <v>24.112939999999998</v>
      </c>
      <c r="E7657">
        <v>24.527389999999997</v>
      </c>
    </row>
    <row r="7658" spans="1:5" x14ac:dyDescent="0.25">
      <c r="A7658">
        <v>76560</v>
      </c>
      <c r="B7658">
        <f t="shared" si="238"/>
        <v>76.56</v>
      </c>
      <c r="C7658">
        <v>2.4233899999999999</v>
      </c>
      <c r="D7658">
        <f t="shared" si="239"/>
        <v>24.233899999999998</v>
      </c>
      <c r="E7658">
        <v>24.512119999999999</v>
      </c>
    </row>
    <row r="7659" spans="1:5" x14ac:dyDescent="0.25">
      <c r="A7659">
        <v>76570</v>
      </c>
      <c r="B7659">
        <f t="shared" si="238"/>
        <v>76.569999999999993</v>
      </c>
      <c r="C7659">
        <v>2.4023439999999998</v>
      </c>
      <c r="D7659">
        <f t="shared" si="239"/>
        <v>24.023439999999997</v>
      </c>
      <c r="E7659">
        <v>24.453399999999998</v>
      </c>
    </row>
    <row r="7660" spans="1:5" x14ac:dyDescent="0.25">
      <c r="A7660">
        <v>76580</v>
      </c>
      <c r="B7660">
        <f t="shared" si="238"/>
        <v>76.58</v>
      </c>
      <c r="C7660">
        <v>2.4142890000000001</v>
      </c>
      <c r="D7660">
        <f t="shared" si="239"/>
        <v>24.142890000000001</v>
      </c>
      <c r="E7660">
        <v>24.38447</v>
      </c>
    </row>
    <row r="7661" spans="1:5" x14ac:dyDescent="0.25">
      <c r="A7661">
        <v>76590</v>
      </c>
      <c r="B7661">
        <f t="shared" si="238"/>
        <v>76.59</v>
      </c>
      <c r="C7661">
        <v>2.4188939999999999</v>
      </c>
      <c r="D7661">
        <f t="shared" si="239"/>
        <v>24.188939999999999</v>
      </c>
      <c r="E7661">
        <v>24.460750000000001</v>
      </c>
    </row>
    <row r="7662" spans="1:5" x14ac:dyDescent="0.25">
      <c r="A7662">
        <v>76600</v>
      </c>
      <c r="B7662">
        <f t="shared" si="238"/>
        <v>76.599999999999994</v>
      </c>
      <c r="C7662">
        <v>2.4214310000000001</v>
      </c>
      <c r="D7662">
        <f t="shared" si="239"/>
        <v>24.214310000000001</v>
      </c>
      <c r="E7662">
        <v>24.51651</v>
      </c>
    </row>
    <row r="7663" spans="1:5" x14ac:dyDescent="0.25">
      <c r="A7663">
        <v>76610</v>
      </c>
      <c r="B7663">
        <f t="shared" si="238"/>
        <v>76.61</v>
      </c>
      <c r="C7663">
        <v>2.414987</v>
      </c>
      <c r="D7663">
        <f t="shared" si="239"/>
        <v>24.14987</v>
      </c>
      <c r="E7663">
        <v>24.724889999999998</v>
      </c>
    </row>
    <row r="7664" spans="1:5" x14ac:dyDescent="0.25">
      <c r="A7664">
        <v>76620</v>
      </c>
      <c r="B7664">
        <f t="shared" si="238"/>
        <v>76.62</v>
      </c>
      <c r="C7664">
        <v>2.4194</v>
      </c>
      <c r="D7664">
        <f t="shared" si="239"/>
        <v>24.193999999999999</v>
      </c>
      <c r="E7664">
        <v>24.578749999999999</v>
      </c>
    </row>
    <row r="7665" spans="1:5" x14ac:dyDescent="0.25">
      <c r="A7665">
        <v>76630</v>
      </c>
      <c r="B7665">
        <f t="shared" si="238"/>
        <v>76.63</v>
      </c>
      <c r="C7665">
        <v>2.424744</v>
      </c>
      <c r="D7665">
        <f t="shared" si="239"/>
        <v>24.247440000000001</v>
      </c>
      <c r="E7665">
        <v>24.529409999999999</v>
      </c>
    </row>
    <row r="7666" spans="1:5" x14ac:dyDescent="0.25">
      <c r="A7666">
        <v>76640</v>
      </c>
      <c r="B7666">
        <f t="shared" si="238"/>
        <v>76.64</v>
      </c>
      <c r="C7666">
        <v>2.44509</v>
      </c>
      <c r="D7666">
        <f t="shared" si="239"/>
        <v>24.450900000000001</v>
      </c>
      <c r="E7666">
        <v>24.388310000000001</v>
      </c>
    </row>
    <row r="7667" spans="1:5" x14ac:dyDescent="0.25">
      <c r="A7667">
        <v>76650</v>
      </c>
      <c r="B7667">
        <f t="shared" si="238"/>
        <v>76.650000000000006</v>
      </c>
      <c r="C7667">
        <v>2.4352010000000002</v>
      </c>
      <c r="D7667">
        <f t="shared" si="239"/>
        <v>24.35201</v>
      </c>
      <c r="E7667">
        <v>24.54871</v>
      </c>
    </row>
    <row r="7668" spans="1:5" x14ac:dyDescent="0.25">
      <c r="A7668">
        <v>76660</v>
      </c>
      <c r="B7668">
        <f t="shared" si="238"/>
        <v>76.66</v>
      </c>
      <c r="C7668">
        <v>2.4139179999999998</v>
      </c>
      <c r="D7668">
        <f t="shared" si="239"/>
        <v>24.139179999999996</v>
      </c>
      <c r="E7668">
        <v>24.530139999999999</v>
      </c>
    </row>
    <row r="7669" spans="1:5" x14ac:dyDescent="0.25">
      <c r="A7669">
        <v>76670</v>
      </c>
      <c r="B7669">
        <f t="shared" si="238"/>
        <v>76.67</v>
      </c>
      <c r="C7669">
        <v>2.4218299999999999</v>
      </c>
      <c r="D7669">
        <f t="shared" si="239"/>
        <v>24.218299999999999</v>
      </c>
      <c r="E7669">
        <v>24.664819999999999</v>
      </c>
    </row>
    <row r="7670" spans="1:5" x14ac:dyDescent="0.25">
      <c r="A7670">
        <v>76680</v>
      </c>
      <c r="B7670">
        <f t="shared" si="238"/>
        <v>76.680000000000007</v>
      </c>
      <c r="C7670">
        <v>2.419921</v>
      </c>
      <c r="D7670">
        <f t="shared" si="239"/>
        <v>24.199210000000001</v>
      </c>
      <c r="E7670">
        <v>24.611529999999998</v>
      </c>
    </row>
    <row r="7671" spans="1:5" x14ac:dyDescent="0.25">
      <c r="A7671">
        <v>76690</v>
      </c>
      <c r="B7671">
        <f t="shared" si="238"/>
        <v>76.69</v>
      </c>
      <c r="C7671">
        <v>2.4085450000000002</v>
      </c>
      <c r="D7671">
        <f t="shared" si="239"/>
        <v>24.085450000000002</v>
      </c>
      <c r="E7671">
        <v>24.608829999999998</v>
      </c>
    </row>
    <row r="7672" spans="1:5" x14ac:dyDescent="0.25">
      <c r="A7672">
        <v>76700</v>
      </c>
      <c r="B7672">
        <f t="shared" si="238"/>
        <v>76.7</v>
      </c>
      <c r="C7672">
        <v>2.4105970000000001</v>
      </c>
      <c r="D7672">
        <f t="shared" si="239"/>
        <v>24.105969999999999</v>
      </c>
      <c r="E7672">
        <v>24.52289</v>
      </c>
    </row>
    <row r="7673" spans="1:5" x14ac:dyDescent="0.25">
      <c r="A7673">
        <v>76710</v>
      </c>
      <c r="B7673">
        <f t="shared" si="238"/>
        <v>76.709999999999994</v>
      </c>
      <c r="C7673">
        <v>2.4063349999999999</v>
      </c>
      <c r="D7673">
        <f t="shared" si="239"/>
        <v>24.06335</v>
      </c>
      <c r="E7673">
        <v>24.771540000000002</v>
      </c>
    </row>
    <row r="7674" spans="1:5" x14ac:dyDescent="0.25">
      <c r="A7674">
        <v>76720</v>
      </c>
      <c r="B7674">
        <f t="shared" si="238"/>
        <v>76.72</v>
      </c>
      <c r="C7674">
        <v>2.4227500000000002</v>
      </c>
      <c r="D7674">
        <f t="shared" si="239"/>
        <v>24.227500000000003</v>
      </c>
      <c r="E7674">
        <v>24.71555</v>
      </c>
    </row>
    <row r="7675" spans="1:5" x14ac:dyDescent="0.25">
      <c r="A7675">
        <v>76730</v>
      </c>
      <c r="B7675">
        <f t="shared" si="238"/>
        <v>76.73</v>
      </c>
      <c r="C7675">
        <v>2.4317950000000002</v>
      </c>
      <c r="D7675">
        <f t="shared" si="239"/>
        <v>24.317950000000003</v>
      </c>
      <c r="E7675">
        <v>24.70102</v>
      </c>
    </row>
    <row r="7676" spans="1:5" x14ac:dyDescent="0.25">
      <c r="A7676">
        <v>76740</v>
      </c>
      <c r="B7676">
        <f t="shared" si="238"/>
        <v>76.739999999999995</v>
      </c>
      <c r="C7676">
        <v>2.4221520000000001</v>
      </c>
      <c r="D7676">
        <f t="shared" si="239"/>
        <v>24.221520000000002</v>
      </c>
      <c r="E7676">
        <v>24.69894</v>
      </c>
    </row>
    <row r="7677" spans="1:5" x14ac:dyDescent="0.25">
      <c r="A7677">
        <v>76750</v>
      </c>
      <c r="B7677">
        <f t="shared" si="238"/>
        <v>76.75</v>
      </c>
      <c r="C7677">
        <v>2.4264100000000002</v>
      </c>
      <c r="D7677">
        <f t="shared" si="239"/>
        <v>24.264100000000003</v>
      </c>
      <c r="E7677">
        <v>24.637099999999997</v>
      </c>
    </row>
    <row r="7678" spans="1:5" x14ac:dyDescent="0.25">
      <c r="A7678">
        <v>76760</v>
      </c>
      <c r="B7678">
        <f t="shared" si="238"/>
        <v>76.760000000000005</v>
      </c>
      <c r="C7678">
        <v>2.4188700000000001</v>
      </c>
      <c r="D7678">
        <f t="shared" si="239"/>
        <v>24.188700000000001</v>
      </c>
      <c r="E7678">
        <v>24.525039999999997</v>
      </c>
    </row>
    <row r="7679" spans="1:5" x14ac:dyDescent="0.25">
      <c r="A7679">
        <v>76770</v>
      </c>
      <c r="B7679">
        <f t="shared" si="238"/>
        <v>76.77</v>
      </c>
      <c r="C7679">
        <v>2.413373</v>
      </c>
      <c r="D7679">
        <f t="shared" si="239"/>
        <v>24.13373</v>
      </c>
      <c r="E7679">
        <v>24.576689999999999</v>
      </c>
    </row>
    <row r="7680" spans="1:5" x14ac:dyDescent="0.25">
      <c r="A7680">
        <v>76780</v>
      </c>
      <c r="B7680">
        <f t="shared" si="238"/>
        <v>76.78</v>
      </c>
      <c r="C7680">
        <v>2.4131800000000001</v>
      </c>
      <c r="D7680">
        <f t="shared" si="239"/>
        <v>24.131800000000002</v>
      </c>
      <c r="E7680">
        <v>24.529450000000001</v>
      </c>
    </row>
    <row r="7681" spans="1:5" x14ac:dyDescent="0.25">
      <c r="A7681">
        <v>76790</v>
      </c>
      <c r="B7681">
        <f t="shared" si="238"/>
        <v>76.790000000000006</v>
      </c>
      <c r="C7681">
        <v>2.4250120000000002</v>
      </c>
      <c r="D7681">
        <f t="shared" si="239"/>
        <v>24.250120000000003</v>
      </c>
      <c r="E7681">
        <v>24.588040000000003</v>
      </c>
    </row>
    <row r="7682" spans="1:5" x14ac:dyDescent="0.25">
      <c r="A7682">
        <v>76800</v>
      </c>
      <c r="B7682">
        <f t="shared" si="238"/>
        <v>76.8</v>
      </c>
      <c r="C7682">
        <v>2.428817</v>
      </c>
      <c r="D7682">
        <f t="shared" si="239"/>
        <v>24.288170000000001</v>
      </c>
      <c r="E7682">
        <v>24.661499999999997</v>
      </c>
    </row>
    <row r="7683" spans="1:5" x14ac:dyDescent="0.25">
      <c r="A7683">
        <v>76810</v>
      </c>
      <c r="B7683">
        <f t="shared" ref="B7683:B7746" si="240">A7683/1000</f>
        <v>76.81</v>
      </c>
      <c r="C7683">
        <v>2.4188770000000002</v>
      </c>
      <c r="D7683">
        <f t="shared" ref="D7683:D7746" si="241">C7683*10</f>
        <v>24.188770000000002</v>
      </c>
      <c r="E7683">
        <v>24.626960000000004</v>
      </c>
    </row>
    <row r="7684" spans="1:5" x14ac:dyDescent="0.25">
      <c r="A7684">
        <v>76820</v>
      </c>
      <c r="B7684">
        <f t="shared" si="240"/>
        <v>76.819999999999993</v>
      </c>
      <c r="C7684">
        <v>2.422053</v>
      </c>
      <c r="D7684">
        <f t="shared" si="241"/>
        <v>24.22053</v>
      </c>
      <c r="E7684">
        <v>24.616419999999998</v>
      </c>
    </row>
    <row r="7685" spans="1:5" x14ac:dyDescent="0.25">
      <c r="A7685">
        <v>76830</v>
      </c>
      <c r="B7685">
        <f t="shared" si="240"/>
        <v>76.83</v>
      </c>
      <c r="C7685">
        <v>2.4270719999999999</v>
      </c>
      <c r="D7685">
        <f t="shared" si="241"/>
        <v>24.270719999999997</v>
      </c>
      <c r="E7685">
        <v>24.716140000000003</v>
      </c>
    </row>
    <row r="7686" spans="1:5" x14ac:dyDescent="0.25">
      <c r="A7686">
        <v>76840</v>
      </c>
      <c r="B7686">
        <f t="shared" si="240"/>
        <v>76.84</v>
      </c>
      <c r="C7686">
        <v>2.4188109999999998</v>
      </c>
      <c r="D7686">
        <f t="shared" si="241"/>
        <v>24.188109999999998</v>
      </c>
      <c r="E7686">
        <v>24.82666</v>
      </c>
    </row>
    <row r="7687" spans="1:5" x14ac:dyDescent="0.25">
      <c r="A7687">
        <v>76850</v>
      </c>
      <c r="B7687">
        <f t="shared" si="240"/>
        <v>76.849999999999994</v>
      </c>
      <c r="C7687">
        <v>2.4181870000000001</v>
      </c>
      <c r="D7687">
        <f t="shared" si="241"/>
        <v>24.18187</v>
      </c>
      <c r="E7687">
        <v>25.048409999999997</v>
      </c>
    </row>
    <row r="7688" spans="1:5" x14ac:dyDescent="0.25">
      <c r="A7688">
        <v>76860</v>
      </c>
      <c r="B7688">
        <f t="shared" si="240"/>
        <v>76.86</v>
      </c>
      <c r="C7688">
        <v>2.4205320000000001</v>
      </c>
      <c r="D7688">
        <f t="shared" si="241"/>
        <v>24.20532</v>
      </c>
      <c r="E7688">
        <v>25.038800000000002</v>
      </c>
    </row>
    <row r="7689" spans="1:5" x14ac:dyDescent="0.25">
      <c r="A7689">
        <v>76870</v>
      </c>
      <c r="B7689">
        <f t="shared" si="240"/>
        <v>76.87</v>
      </c>
      <c r="C7689">
        <v>2.4196179999999998</v>
      </c>
      <c r="D7689">
        <f t="shared" si="241"/>
        <v>24.196179999999998</v>
      </c>
      <c r="E7689">
        <v>24.773520000000001</v>
      </c>
    </row>
    <row r="7690" spans="1:5" x14ac:dyDescent="0.25">
      <c r="A7690">
        <v>76880</v>
      </c>
      <c r="B7690">
        <f t="shared" si="240"/>
        <v>76.88</v>
      </c>
      <c r="C7690">
        <v>2.4097200000000001</v>
      </c>
      <c r="D7690">
        <f t="shared" si="241"/>
        <v>24.097200000000001</v>
      </c>
      <c r="E7690">
        <v>24.707629999999998</v>
      </c>
    </row>
    <row r="7691" spans="1:5" x14ac:dyDescent="0.25">
      <c r="A7691">
        <v>76890</v>
      </c>
      <c r="B7691">
        <f t="shared" si="240"/>
        <v>76.89</v>
      </c>
      <c r="C7691">
        <v>2.4285070000000002</v>
      </c>
      <c r="D7691">
        <f t="shared" si="241"/>
        <v>24.285070000000001</v>
      </c>
      <c r="E7691">
        <v>24.857599999999998</v>
      </c>
    </row>
    <row r="7692" spans="1:5" x14ac:dyDescent="0.25">
      <c r="A7692">
        <v>76900</v>
      </c>
      <c r="B7692">
        <f t="shared" si="240"/>
        <v>76.900000000000006</v>
      </c>
      <c r="C7692">
        <v>2.4346749999999999</v>
      </c>
      <c r="D7692">
        <f t="shared" si="241"/>
        <v>24.34675</v>
      </c>
      <c r="E7692">
        <v>24.782530000000001</v>
      </c>
    </row>
    <row r="7693" spans="1:5" x14ac:dyDescent="0.25">
      <c r="A7693">
        <v>76910</v>
      </c>
      <c r="B7693">
        <f t="shared" si="240"/>
        <v>76.91</v>
      </c>
      <c r="C7693">
        <v>2.4391120000000002</v>
      </c>
      <c r="D7693">
        <f t="shared" si="241"/>
        <v>24.391120000000001</v>
      </c>
      <c r="E7693">
        <v>25.00826</v>
      </c>
    </row>
    <row r="7694" spans="1:5" x14ac:dyDescent="0.25">
      <c r="A7694">
        <v>76920</v>
      </c>
      <c r="B7694">
        <f t="shared" si="240"/>
        <v>76.92</v>
      </c>
      <c r="C7694">
        <v>2.4386839999999999</v>
      </c>
      <c r="D7694">
        <f t="shared" si="241"/>
        <v>24.386839999999999</v>
      </c>
      <c r="E7694">
        <v>24.558779999999999</v>
      </c>
    </row>
    <row r="7695" spans="1:5" x14ac:dyDescent="0.25">
      <c r="A7695">
        <v>76930</v>
      </c>
      <c r="B7695">
        <f t="shared" si="240"/>
        <v>76.930000000000007</v>
      </c>
      <c r="C7695">
        <v>2.4361030000000001</v>
      </c>
      <c r="D7695">
        <f t="shared" si="241"/>
        <v>24.36103</v>
      </c>
      <c r="E7695">
        <v>24.662389999999998</v>
      </c>
    </row>
    <row r="7696" spans="1:5" x14ac:dyDescent="0.25">
      <c r="A7696">
        <v>76940</v>
      </c>
      <c r="B7696">
        <f t="shared" si="240"/>
        <v>76.94</v>
      </c>
      <c r="C7696">
        <v>2.4493100000000001</v>
      </c>
      <c r="D7696">
        <f t="shared" si="241"/>
        <v>24.493100000000002</v>
      </c>
      <c r="E7696">
        <v>24.753889999999998</v>
      </c>
    </row>
    <row r="7697" spans="1:5" x14ac:dyDescent="0.25">
      <c r="A7697">
        <v>76950</v>
      </c>
      <c r="B7697">
        <f t="shared" si="240"/>
        <v>76.95</v>
      </c>
      <c r="C7697">
        <v>2.4352939999999998</v>
      </c>
      <c r="D7697">
        <f t="shared" si="241"/>
        <v>24.352939999999997</v>
      </c>
      <c r="E7697">
        <v>24.882179999999998</v>
      </c>
    </row>
    <row r="7698" spans="1:5" x14ac:dyDescent="0.25">
      <c r="A7698">
        <v>76960</v>
      </c>
      <c r="B7698">
        <f t="shared" si="240"/>
        <v>76.959999999999994</v>
      </c>
      <c r="C7698">
        <v>2.4321419999999998</v>
      </c>
      <c r="D7698">
        <f t="shared" si="241"/>
        <v>24.321419999999996</v>
      </c>
      <c r="E7698">
        <v>24.948510000000002</v>
      </c>
    </row>
    <row r="7699" spans="1:5" x14ac:dyDescent="0.25">
      <c r="A7699">
        <v>76970</v>
      </c>
      <c r="B7699">
        <f t="shared" si="240"/>
        <v>76.97</v>
      </c>
      <c r="C7699">
        <v>2.431168</v>
      </c>
      <c r="D7699">
        <f t="shared" si="241"/>
        <v>24.311679999999999</v>
      </c>
      <c r="E7699">
        <v>24.872139999999998</v>
      </c>
    </row>
    <row r="7700" spans="1:5" x14ac:dyDescent="0.25">
      <c r="A7700">
        <v>76980</v>
      </c>
      <c r="B7700">
        <f t="shared" si="240"/>
        <v>76.98</v>
      </c>
      <c r="C7700">
        <v>2.422669</v>
      </c>
      <c r="D7700">
        <f t="shared" si="241"/>
        <v>24.226689999999998</v>
      </c>
      <c r="E7700">
        <v>24.674550000000004</v>
      </c>
    </row>
    <row r="7701" spans="1:5" x14ac:dyDescent="0.25">
      <c r="A7701">
        <v>76990</v>
      </c>
      <c r="B7701">
        <f t="shared" si="240"/>
        <v>76.989999999999995</v>
      </c>
      <c r="C7701">
        <v>2.4427759999999998</v>
      </c>
      <c r="D7701">
        <f t="shared" si="241"/>
        <v>24.427759999999999</v>
      </c>
      <c r="E7701">
        <v>24.717500000000001</v>
      </c>
    </row>
    <row r="7702" spans="1:5" x14ac:dyDescent="0.25">
      <c r="A7702">
        <v>77000</v>
      </c>
      <c r="B7702">
        <f t="shared" si="240"/>
        <v>77</v>
      </c>
      <c r="C7702">
        <v>2.4440970000000002</v>
      </c>
      <c r="D7702">
        <f t="shared" si="241"/>
        <v>24.44097</v>
      </c>
      <c r="E7702">
        <v>24.746659999999999</v>
      </c>
    </row>
    <row r="7703" spans="1:5" x14ac:dyDescent="0.25">
      <c r="A7703">
        <v>77010</v>
      </c>
      <c r="B7703">
        <f t="shared" si="240"/>
        <v>77.010000000000005</v>
      </c>
      <c r="C7703">
        <v>2.4425270000000001</v>
      </c>
      <c r="D7703">
        <f t="shared" si="241"/>
        <v>24.425270000000001</v>
      </c>
      <c r="E7703">
        <v>24.563199999999998</v>
      </c>
    </row>
    <row r="7704" spans="1:5" x14ac:dyDescent="0.25">
      <c r="A7704">
        <v>77020</v>
      </c>
      <c r="B7704">
        <f t="shared" si="240"/>
        <v>77.02</v>
      </c>
      <c r="C7704">
        <v>2.4526590000000001</v>
      </c>
      <c r="D7704">
        <f t="shared" si="241"/>
        <v>24.526590000000002</v>
      </c>
      <c r="E7704">
        <v>24.72663</v>
      </c>
    </row>
    <row r="7705" spans="1:5" x14ac:dyDescent="0.25">
      <c r="A7705">
        <v>77030</v>
      </c>
      <c r="B7705">
        <f t="shared" si="240"/>
        <v>77.03</v>
      </c>
      <c r="C7705">
        <v>2.449233</v>
      </c>
      <c r="D7705">
        <f t="shared" si="241"/>
        <v>24.492329999999999</v>
      </c>
      <c r="E7705">
        <v>24.741199999999999</v>
      </c>
    </row>
    <row r="7706" spans="1:5" x14ac:dyDescent="0.25">
      <c r="A7706">
        <v>77040</v>
      </c>
      <c r="B7706">
        <f t="shared" si="240"/>
        <v>77.040000000000006</v>
      </c>
      <c r="C7706">
        <v>2.4535819999999999</v>
      </c>
      <c r="D7706">
        <f t="shared" si="241"/>
        <v>24.535820000000001</v>
      </c>
      <c r="E7706">
        <v>24.690069999999999</v>
      </c>
    </row>
    <row r="7707" spans="1:5" x14ac:dyDescent="0.25">
      <c r="A7707">
        <v>77050</v>
      </c>
      <c r="B7707">
        <f t="shared" si="240"/>
        <v>77.05</v>
      </c>
      <c r="C7707">
        <v>2.4464009999999998</v>
      </c>
      <c r="D7707">
        <f t="shared" si="241"/>
        <v>24.464009999999998</v>
      </c>
      <c r="E7707">
        <v>24.807389999999998</v>
      </c>
    </row>
    <row r="7708" spans="1:5" x14ac:dyDescent="0.25">
      <c r="A7708">
        <v>77060</v>
      </c>
      <c r="B7708">
        <f t="shared" si="240"/>
        <v>77.06</v>
      </c>
      <c r="C7708">
        <v>2.4576600000000002</v>
      </c>
      <c r="D7708">
        <f t="shared" si="241"/>
        <v>24.576600000000003</v>
      </c>
      <c r="E7708">
        <v>24.65418</v>
      </c>
    </row>
    <row r="7709" spans="1:5" x14ac:dyDescent="0.25">
      <c r="A7709">
        <v>77070</v>
      </c>
      <c r="B7709">
        <f t="shared" si="240"/>
        <v>77.069999999999993</v>
      </c>
      <c r="C7709">
        <v>2.4277790000000001</v>
      </c>
      <c r="D7709">
        <f t="shared" si="241"/>
        <v>24.277790000000003</v>
      </c>
      <c r="E7709">
        <v>24.59356</v>
      </c>
    </row>
    <row r="7710" spans="1:5" x14ac:dyDescent="0.25">
      <c r="A7710">
        <v>77080</v>
      </c>
      <c r="B7710">
        <f t="shared" si="240"/>
        <v>77.08</v>
      </c>
      <c r="C7710">
        <v>2.4317709999999999</v>
      </c>
      <c r="D7710">
        <f t="shared" si="241"/>
        <v>24.317709999999998</v>
      </c>
      <c r="E7710">
        <v>24.75977</v>
      </c>
    </row>
    <row r="7711" spans="1:5" x14ac:dyDescent="0.25">
      <c r="A7711">
        <v>77090</v>
      </c>
      <c r="B7711">
        <f t="shared" si="240"/>
        <v>77.09</v>
      </c>
      <c r="C7711">
        <v>2.4386960000000002</v>
      </c>
      <c r="D7711">
        <f t="shared" si="241"/>
        <v>24.386960000000002</v>
      </c>
      <c r="E7711">
        <v>24.576349999999998</v>
      </c>
    </row>
    <row r="7712" spans="1:5" x14ac:dyDescent="0.25">
      <c r="A7712">
        <v>77100</v>
      </c>
      <c r="B7712">
        <f t="shared" si="240"/>
        <v>77.099999999999994</v>
      </c>
      <c r="C7712">
        <v>2.4385379999999999</v>
      </c>
      <c r="D7712">
        <f t="shared" si="241"/>
        <v>24.385379999999998</v>
      </c>
      <c r="E7712">
        <v>24.792169999999999</v>
      </c>
    </row>
    <row r="7713" spans="1:5" x14ac:dyDescent="0.25">
      <c r="A7713">
        <v>77110</v>
      </c>
      <c r="B7713">
        <f t="shared" si="240"/>
        <v>77.11</v>
      </c>
      <c r="C7713">
        <v>2.437484</v>
      </c>
      <c r="D7713">
        <f t="shared" si="241"/>
        <v>24.374839999999999</v>
      </c>
      <c r="E7713">
        <v>24.640080000000001</v>
      </c>
    </row>
    <row r="7714" spans="1:5" x14ac:dyDescent="0.25">
      <c r="A7714">
        <v>77120</v>
      </c>
      <c r="B7714">
        <f t="shared" si="240"/>
        <v>77.12</v>
      </c>
      <c r="C7714">
        <v>2.443419</v>
      </c>
      <c r="D7714">
        <f t="shared" si="241"/>
        <v>24.434190000000001</v>
      </c>
      <c r="E7714">
        <v>24.730460000000001</v>
      </c>
    </row>
    <row r="7715" spans="1:5" x14ac:dyDescent="0.25">
      <c r="A7715">
        <v>77130</v>
      </c>
      <c r="B7715">
        <f t="shared" si="240"/>
        <v>77.13</v>
      </c>
      <c r="C7715">
        <v>2.4549289999999999</v>
      </c>
      <c r="D7715">
        <f t="shared" si="241"/>
        <v>24.549289999999999</v>
      </c>
      <c r="E7715">
        <v>24.793769999999999</v>
      </c>
    </row>
    <row r="7716" spans="1:5" x14ac:dyDescent="0.25">
      <c r="A7716">
        <v>77140</v>
      </c>
      <c r="B7716">
        <f t="shared" si="240"/>
        <v>77.14</v>
      </c>
      <c r="C7716">
        <v>2.4401890000000002</v>
      </c>
      <c r="D7716">
        <f t="shared" si="241"/>
        <v>24.401890000000002</v>
      </c>
      <c r="E7716">
        <v>24.566970000000001</v>
      </c>
    </row>
    <row r="7717" spans="1:5" x14ac:dyDescent="0.25">
      <c r="A7717">
        <v>77150</v>
      </c>
      <c r="B7717">
        <f t="shared" si="240"/>
        <v>77.150000000000006</v>
      </c>
      <c r="C7717">
        <v>2.4445410000000001</v>
      </c>
      <c r="D7717">
        <f t="shared" si="241"/>
        <v>24.445410000000003</v>
      </c>
      <c r="E7717">
        <v>24.73724</v>
      </c>
    </row>
    <row r="7718" spans="1:5" x14ac:dyDescent="0.25">
      <c r="A7718">
        <v>77160</v>
      </c>
      <c r="B7718">
        <f t="shared" si="240"/>
        <v>77.16</v>
      </c>
      <c r="C7718">
        <v>2.441605</v>
      </c>
      <c r="D7718">
        <f t="shared" si="241"/>
        <v>24.416049999999998</v>
      </c>
      <c r="E7718">
        <v>24.763500000000001</v>
      </c>
    </row>
    <row r="7719" spans="1:5" x14ac:dyDescent="0.25">
      <c r="A7719">
        <v>77170</v>
      </c>
      <c r="B7719">
        <f t="shared" si="240"/>
        <v>77.17</v>
      </c>
      <c r="C7719">
        <v>2.4349940000000001</v>
      </c>
      <c r="D7719">
        <f t="shared" si="241"/>
        <v>24.34994</v>
      </c>
      <c r="E7719">
        <v>24.624899999999997</v>
      </c>
    </row>
    <row r="7720" spans="1:5" x14ac:dyDescent="0.25">
      <c r="A7720">
        <v>77180</v>
      </c>
      <c r="B7720">
        <f t="shared" si="240"/>
        <v>77.180000000000007</v>
      </c>
      <c r="C7720">
        <v>2.438212</v>
      </c>
      <c r="D7720">
        <f t="shared" si="241"/>
        <v>24.38212</v>
      </c>
      <c r="E7720">
        <v>24.626899999999999</v>
      </c>
    </row>
    <row r="7721" spans="1:5" x14ac:dyDescent="0.25">
      <c r="A7721">
        <v>77190</v>
      </c>
      <c r="B7721">
        <f t="shared" si="240"/>
        <v>77.19</v>
      </c>
      <c r="C7721">
        <v>2.4170310000000002</v>
      </c>
      <c r="D7721">
        <f t="shared" si="241"/>
        <v>24.170310000000001</v>
      </c>
      <c r="E7721">
        <v>24.6663</v>
      </c>
    </row>
    <row r="7722" spans="1:5" x14ac:dyDescent="0.25">
      <c r="A7722">
        <v>77200</v>
      </c>
      <c r="B7722">
        <f t="shared" si="240"/>
        <v>77.2</v>
      </c>
      <c r="C7722">
        <v>2.423197</v>
      </c>
      <c r="D7722">
        <f t="shared" si="241"/>
        <v>24.23197</v>
      </c>
      <c r="E7722">
        <v>24.706359999999997</v>
      </c>
    </row>
    <row r="7723" spans="1:5" x14ac:dyDescent="0.25">
      <c r="A7723">
        <v>77210</v>
      </c>
      <c r="B7723">
        <f t="shared" si="240"/>
        <v>77.209999999999994</v>
      </c>
      <c r="C7723">
        <v>2.4348070000000002</v>
      </c>
      <c r="D7723">
        <f t="shared" si="241"/>
        <v>24.34807</v>
      </c>
      <c r="E7723">
        <v>24.59647</v>
      </c>
    </row>
    <row r="7724" spans="1:5" x14ac:dyDescent="0.25">
      <c r="A7724">
        <v>77220</v>
      </c>
      <c r="B7724">
        <f t="shared" si="240"/>
        <v>77.22</v>
      </c>
      <c r="C7724">
        <v>2.4395190000000002</v>
      </c>
      <c r="D7724">
        <f t="shared" si="241"/>
        <v>24.395190000000003</v>
      </c>
      <c r="E7724">
        <v>24.7409</v>
      </c>
    </row>
    <row r="7725" spans="1:5" x14ac:dyDescent="0.25">
      <c r="A7725">
        <v>77230</v>
      </c>
      <c r="B7725">
        <f t="shared" si="240"/>
        <v>77.23</v>
      </c>
      <c r="C7725">
        <v>2.430005</v>
      </c>
      <c r="D7725">
        <f t="shared" si="241"/>
        <v>24.300049999999999</v>
      </c>
      <c r="E7725">
        <v>24.562899999999999</v>
      </c>
    </row>
    <row r="7726" spans="1:5" x14ac:dyDescent="0.25">
      <c r="A7726">
        <v>77240</v>
      </c>
      <c r="B7726">
        <f t="shared" si="240"/>
        <v>77.239999999999995</v>
      </c>
      <c r="C7726">
        <v>2.437198</v>
      </c>
      <c r="D7726">
        <f t="shared" si="241"/>
        <v>24.371980000000001</v>
      </c>
      <c r="E7726">
        <v>24.550380000000001</v>
      </c>
    </row>
    <row r="7727" spans="1:5" x14ac:dyDescent="0.25">
      <c r="A7727">
        <v>77250</v>
      </c>
      <c r="B7727">
        <f t="shared" si="240"/>
        <v>77.25</v>
      </c>
      <c r="C7727">
        <v>2.4684940000000002</v>
      </c>
      <c r="D7727">
        <f t="shared" si="241"/>
        <v>24.684940000000001</v>
      </c>
      <c r="E7727">
        <v>24.50787</v>
      </c>
    </row>
    <row r="7728" spans="1:5" x14ac:dyDescent="0.25">
      <c r="A7728">
        <v>77260</v>
      </c>
      <c r="B7728">
        <f t="shared" si="240"/>
        <v>77.260000000000005</v>
      </c>
      <c r="C7728">
        <v>2.4509910000000001</v>
      </c>
      <c r="D7728">
        <f t="shared" si="241"/>
        <v>24.509910000000001</v>
      </c>
      <c r="E7728">
        <v>24.529350000000001</v>
      </c>
    </row>
    <row r="7729" spans="1:5" x14ac:dyDescent="0.25">
      <c r="A7729">
        <v>77270</v>
      </c>
      <c r="B7729">
        <f t="shared" si="240"/>
        <v>77.27</v>
      </c>
      <c r="C7729">
        <v>2.4351500000000001</v>
      </c>
      <c r="D7729">
        <f t="shared" si="241"/>
        <v>24.351500000000001</v>
      </c>
      <c r="E7729">
        <v>24.816940000000002</v>
      </c>
    </row>
    <row r="7730" spans="1:5" x14ac:dyDescent="0.25">
      <c r="A7730">
        <v>77280</v>
      </c>
      <c r="B7730">
        <f t="shared" si="240"/>
        <v>77.28</v>
      </c>
      <c r="C7730">
        <v>2.431152</v>
      </c>
      <c r="D7730">
        <f t="shared" si="241"/>
        <v>24.311520000000002</v>
      </c>
      <c r="E7730">
        <v>24.67625</v>
      </c>
    </row>
    <row r="7731" spans="1:5" x14ac:dyDescent="0.25">
      <c r="A7731">
        <v>77290</v>
      </c>
      <c r="B7731">
        <f t="shared" si="240"/>
        <v>77.290000000000006</v>
      </c>
      <c r="C7731">
        <v>2.4312849999999999</v>
      </c>
      <c r="D7731">
        <f t="shared" si="241"/>
        <v>24.312849999999997</v>
      </c>
      <c r="E7731">
        <v>24.909180000000003</v>
      </c>
    </row>
    <row r="7732" spans="1:5" x14ac:dyDescent="0.25">
      <c r="A7732">
        <v>77300</v>
      </c>
      <c r="B7732">
        <f t="shared" si="240"/>
        <v>77.3</v>
      </c>
      <c r="C7732">
        <v>2.4157609999999998</v>
      </c>
      <c r="D7732">
        <f t="shared" si="241"/>
        <v>24.157609999999998</v>
      </c>
      <c r="E7732">
        <v>24.813230000000001</v>
      </c>
    </row>
    <row r="7733" spans="1:5" x14ac:dyDescent="0.25">
      <c r="A7733">
        <v>77310</v>
      </c>
      <c r="B7733">
        <f t="shared" si="240"/>
        <v>77.31</v>
      </c>
      <c r="C7733">
        <v>2.4254859999999998</v>
      </c>
      <c r="D7733">
        <f t="shared" si="241"/>
        <v>24.254859999999997</v>
      </c>
      <c r="E7733">
        <v>24.692210000000003</v>
      </c>
    </row>
    <row r="7734" spans="1:5" x14ac:dyDescent="0.25">
      <c r="A7734">
        <v>77320</v>
      </c>
      <c r="B7734">
        <f t="shared" si="240"/>
        <v>77.319999999999993</v>
      </c>
      <c r="C7734">
        <v>2.4284520000000001</v>
      </c>
      <c r="D7734">
        <f t="shared" si="241"/>
        <v>24.284520000000001</v>
      </c>
      <c r="E7734">
        <v>24.730349999999998</v>
      </c>
    </row>
    <row r="7735" spans="1:5" x14ac:dyDescent="0.25">
      <c r="A7735">
        <v>77330</v>
      </c>
      <c r="B7735">
        <f t="shared" si="240"/>
        <v>77.33</v>
      </c>
      <c r="C7735">
        <v>2.4418359999999999</v>
      </c>
      <c r="D7735">
        <f t="shared" si="241"/>
        <v>24.41836</v>
      </c>
      <c r="E7735">
        <v>24.743099999999998</v>
      </c>
    </row>
    <row r="7736" spans="1:5" x14ac:dyDescent="0.25">
      <c r="A7736">
        <v>77340</v>
      </c>
      <c r="B7736">
        <f t="shared" si="240"/>
        <v>77.34</v>
      </c>
      <c r="C7736">
        <v>2.4388100000000001</v>
      </c>
      <c r="D7736">
        <f t="shared" si="241"/>
        <v>24.388100000000001</v>
      </c>
      <c r="E7736">
        <v>24.723649999999999</v>
      </c>
    </row>
    <row r="7737" spans="1:5" x14ac:dyDescent="0.25">
      <c r="A7737">
        <v>77350</v>
      </c>
      <c r="B7737">
        <f t="shared" si="240"/>
        <v>77.349999999999994</v>
      </c>
      <c r="C7737">
        <v>2.444026</v>
      </c>
      <c r="D7737">
        <f t="shared" si="241"/>
        <v>24.440260000000002</v>
      </c>
      <c r="E7737">
        <v>24.895239999999998</v>
      </c>
    </row>
    <row r="7738" spans="1:5" x14ac:dyDescent="0.25">
      <c r="A7738">
        <v>77360</v>
      </c>
      <c r="B7738">
        <f t="shared" si="240"/>
        <v>77.36</v>
      </c>
      <c r="C7738">
        <v>2.4463520000000001</v>
      </c>
      <c r="D7738">
        <f t="shared" si="241"/>
        <v>24.463520000000003</v>
      </c>
      <c r="E7738">
        <v>24.855420000000002</v>
      </c>
    </row>
    <row r="7739" spans="1:5" x14ac:dyDescent="0.25">
      <c r="A7739">
        <v>77370</v>
      </c>
      <c r="B7739">
        <f t="shared" si="240"/>
        <v>77.37</v>
      </c>
      <c r="C7739">
        <v>2.4299460000000002</v>
      </c>
      <c r="D7739">
        <f t="shared" si="241"/>
        <v>24.299460000000003</v>
      </c>
      <c r="E7739">
        <v>24.694970000000001</v>
      </c>
    </row>
    <row r="7740" spans="1:5" x14ac:dyDescent="0.25">
      <c r="A7740">
        <v>77380</v>
      </c>
      <c r="B7740">
        <f t="shared" si="240"/>
        <v>77.38</v>
      </c>
      <c r="C7740">
        <v>2.431454</v>
      </c>
      <c r="D7740">
        <f t="shared" si="241"/>
        <v>24.314540000000001</v>
      </c>
      <c r="E7740">
        <v>25.003019999999999</v>
      </c>
    </row>
    <row r="7741" spans="1:5" x14ac:dyDescent="0.25">
      <c r="A7741">
        <v>77390</v>
      </c>
      <c r="B7741">
        <f t="shared" si="240"/>
        <v>77.39</v>
      </c>
      <c r="C7741">
        <v>2.4268010000000002</v>
      </c>
      <c r="D7741">
        <f t="shared" si="241"/>
        <v>24.268010000000004</v>
      </c>
      <c r="E7741">
        <v>24.834070000000001</v>
      </c>
    </row>
    <row r="7742" spans="1:5" x14ac:dyDescent="0.25">
      <c r="A7742">
        <v>77400</v>
      </c>
      <c r="B7742">
        <f t="shared" si="240"/>
        <v>77.400000000000006</v>
      </c>
      <c r="C7742">
        <v>2.4217399999999998</v>
      </c>
      <c r="D7742">
        <f t="shared" si="241"/>
        <v>24.217399999999998</v>
      </c>
      <c r="E7742">
        <v>24.82687</v>
      </c>
    </row>
    <row r="7743" spans="1:5" x14ac:dyDescent="0.25">
      <c r="A7743">
        <v>77410</v>
      </c>
      <c r="B7743">
        <f t="shared" si="240"/>
        <v>77.41</v>
      </c>
      <c r="C7743">
        <v>2.4400550000000001</v>
      </c>
      <c r="D7743">
        <f t="shared" si="241"/>
        <v>24.400550000000003</v>
      </c>
      <c r="E7743">
        <v>24.781669999999998</v>
      </c>
    </row>
    <row r="7744" spans="1:5" x14ac:dyDescent="0.25">
      <c r="A7744">
        <v>77420</v>
      </c>
      <c r="B7744">
        <f t="shared" si="240"/>
        <v>77.42</v>
      </c>
      <c r="C7744">
        <v>2.444833</v>
      </c>
      <c r="D7744">
        <f t="shared" si="241"/>
        <v>24.448329999999999</v>
      </c>
      <c r="E7744">
        <v>24.59451</v>
      </c>
    </row>
    <row r="7745" spans="1:5" x14ac:dyDescent="0.25">
      <c r="A7745">
        <v>77430</v>
      </c>
      <c r="B7745">
        <f t="shared" si="240"/>
        <v>77.430000000000007</v>
      </c>
      <c r="C7745">
        <v>2.4302199999999998</v>
      </c>
      <c r="D7745">
        <f t="shared" si="241"/>
        <v>24.302199999999999</v>
      </c>
      <c r="E7745">
        <v>24.700939999999999</v>
      </c>
    </row>
    <row r="7746" spans="1:5" x14ac:dyDescent="0.25">
      <c r="A7746">
        <v>77440</v>
      </c>
      <c r="B7746">
        <f t="shared" si="240"/>
        <v>77.44</v>
      </c>
      <c r="C7746">
        <v>2.4316279999999999</v>
      </c>
      <c r="D7746">
        <f t="shared" si="241"/>
        <v>24.316279999999999</v>
      </c>
      <c r="E7746">
        <v>24.592030000000001</v>
      </c>
    </row>
    <row r="7747" spans="1:5" x14ac:dyDescent="0.25">
      <c r="A7747">
        <v>77450</v>
      </c>
      <c r="B7747">
        <f t="shared" ref="B7747:B7810" si="242">A7747/1000</f>
        <v>77.45</v>
      </c>
      <c r="C7747">
        <v>2.4394719999999999</v>
      </c>
      <c r="D7747">
        <f t="shared" ref="D7747:D7810" si="243">C7747*10</f>
        <v>24.39472</v>
      </c>
      <c r="E7747">
        <v>24.70214</v>
      </c>
    </row>
    <row r="7748" spans="1:5" x14ac:dyDescent="0.25">
      <c r="A7748">
        <v>77460</v>
      </c>
      <c r="B7748">
        <f t="shared" si="242"/>
        <v>77.459999999999994</v>
      </c>
      <c r="C7748">
        <v>2.4401929999999998</v>
      </c>
      <c r="D7748">
        <f t="shared" si="243"/>
        <v>24.40193</v>
      </c>
      <c r="E7748">
        <v>24.707159999999998</v>
      </c>
    </row>
    <row r="7749" spans="1:5" x14ac:dyDescent="0.25">
      <c r="A7749">
        <v>77470</v>
      </c>
      <c r="B7749">
        <f t="shared" si="242"/>
        <v>77.47</v>
      </c>
      <c r="C7749">
        <v>2.4181699999999999</v>
      </c>
      <c r="D7749">
        <f t="shared" si="243"/>
        <v>24.181699999999999</v>
      </c>
      <c r="E7749">
        <v>24.642019999999999</v>
      </c>
    </row>
    <row r="7750" spans="1:5" x14ac:dyDescent="0.25">
      <c r="A7750">
        <v>77480</v>
      </c>
      <c r="B7750">
        <f t="shared" si="242"/>
        <v>77.48</v>
      </c>
      <c r="C7750">
        <v>2.4225880000000002</v>
      </c>
      <c r="D7750">
        <f t="shared" si="243"/>
        <v>24.225880000000004</v>
      </c>
      <c r="E7750">
        <v>24.76951</v>
      </c>
    </row>
    <row r="7751" spans="1:5" x14ac:dyDescent="0.25">
      <c r="A7751">
        <v>77490</v>
      </c>
      <c r="B7751">
        <f t="shared" si="242"/>
        <v>77.489999999999995</v>
      </c>
      <c r="C7751">
        <v>2.4198729999999999</v>
      </c>
      <c r="D7751">
        <f t="shared" si="243"/>
        <v>24.198729999999998</v>
      </c>
      <c r="E7751">
        <v>24.589289999999998</v>
      </c>
    </row>
    <row r="7752" spans="1:5" x14ac:dyDescent="0.25">
      <c r="A7752">
        <v>77500</v>
      </c>
      <c r="B7752">
        <f t="shared" si="242"/>
        <v>77.5</v>
      </c>
      <c r="C7752">
        <v>2.4352710000000002</v>
      </c>
      <c r="D7752">
        <f t="shared" si="243"/>
        <v>24.352710000000002</v>
      </c>
      <c r="E7752">
        <v>24.458590000000001</v>
      </c>
    </row>
    <row r="7753" spans="1:5" x14ac:dyDescent="0.25">
      <c r="A7753">
        <v>77510</v>
      </c>
      <c r="B7753">
        <f t="shared" si="242"/>
        <v>77.510000000000005</v>
      </c>
      <c r="C7753">
        <v>2.4309590000000001</v>
      </c>
      <c r="D7753">
        <f t="shared" si="243"/>
        <v>24.30959</v>
      </c>
      <c r="E7753">
        <v>24.767579999999999</v>
      </c>
    </row>
    <row r="7754" spans="1:5" x14ac:dyDescent="0.25">
      <c r="A7754">
        <v>77520</v>
      </c>
      <c r="B7754">
        <f t="shared" si="242"/>
        <v>77.52</v>
      </c>
      <c r="C7754">
        <v>2.424442</v>
      </c>
      <c r="D7754">
        <f t="shared" si="243"/>
        <v>24.244419999999998</v>
      </c>
      <c r="E7754">
        <v>24.711509999999997</v>
      </c>
    </row>
    <row r="7755" spans="1:5" x14ac:dyDescent="0.25">
      <c r="A7755">
        <v>77530</v>
      </c>
      <c r="B7755">
        <f t="shared" si="242"/>
        <v>77.53</v>
      </c>
      <c r="C7755">
        <v>2.4313899999999999</v>
      </c>
      <c r="D7755">
        <f t="shared" si="243"/>
        <v>24.3139</v>
      </c>
      <c r="E7755">
        <v>24.916580000000003</v>
      </c>
    </row>
    <row r="7756" spans="1:5" x14ac:dyDescent="0.25">
      <c r="A7756">
        <v>77540</v>
      </c>
      <c r="B7756">
        <f t="shared" si="242"/>
        <v>77.540000000000006</v>
      </c>
      <c r="C7756">
        <v>2.4267590000000001</v>
      </c>
      <c r="D7756">
        <f t="shared" si="243"/>
        <v>24.267590000000002</v>
      </c>
      <c r="E7756">
        <v>24.82386</v>
      </c>
    </row>
    <row r="7757" spans="1:5" x14ac:dyDescent="0.25">
      <c r="A7757">
        <v>77550</v>
      </c>
      <c r="B7757">
        <f t="shared" si="242"/>
        <v>77.55</v>
      </c>
      <c r="C7757">
        <v>2.4338869999999999</v>
      </c>
      <c r="D7757">
        <f t="shared" si="243"/>
        <v>24.33887</v>
      </c>
      <c r="E7757">
        <v>24.524290000000001</v>
      </c>
    </row>
    <row r="7758" spans="1:5" x14ac:dyDescent="0.25">
      <c r="A7758">
        <v>77560</v>
      </c>
      <c r="B7758">
        <f t="shared" si="242"/>
        <v>77.56</v>
      </c>
      <c r="C7758">
        <v>2.4345539999999999</v>
      </c>
      <c r="D7758">
        <f t="shared" si="243"/>
        <v>24.34554</v>
      </c>
      <c r="E7758">
        <v>24.49849</v>
      </c>
    </row>
    <row r="7759" spans="1:5" x14ac:dyDescent="0.25">
      <c r="A7759">
        <v>77570</v>
      </c>
      <c r="B7759">
        <f t="shared" si="242"/>
        <v>77.569999999999993</v>
      </c>
      <c r="C7759">
        <v>2.447622</v>
      </c>
      <c r="D7759">
        <f t="shared" si="243"/>
        <v>24.476219999999998</v>
      </c>
      <c r="E7759">
        <v>24.580829999999999</v>
      </c>
    </row>
    <row r="7760" spans="1:5" x14ac:dyDescent="0.25">
      <c r="A7760">
        <v>77580</v>
      </c>
      <c r="B7760">
        <f t="shared" si="242"/>
        <v>77.58</v>
      </c>
      <c r="C7760">
        <v>2.4257550000000001</v>
      </c>
      <c r="D7760">
        <f t="shared" si="243"/>
        <v>24.257550000000002</v>
      </c>
      <c r="E7760">
        <v>24.639720000000001</v>
      </c>
    </row>
    <row r="7761" spans="1:5" x14ac:dyDescent="0.25">
      <c r="A7761">
        <v>77590</v>
      </c>
      <c r="B7761">
        <f t="shared" si="242"/>
        <v>77.59</v>
      </c>
      <c r="C7761">
        <v>2.4496660000000001</v>
      </c>
      <c r="D7761">
        <f t="shared" si="243"/>
        <v>24.496660000000002</v>
      </c>
      <c r="E7761">
        <v>24.642719999999997</v>
      </c>
    </row>
    <row r="7762" spans="1:5" x14ac:dyDescent="0.25">
      <c r="A7762">
        <v>77600</v>
      </c>
      <c r="B7762">
        <f t="shared" si="242"/>
        <v>77.599999999999994</v>
      </c>
      <c r="C7762">
        <v>2.4639139999999999</v>
      </c>
      <c r="D7762">
        <f t="shared" si="243"/>
        <v>24.639139999999998</v>
      </c>
      <c r="E7762">
        <v>24.702799999999996</v>
      </c>
    </row>
    <row r="7763" spans="1:5" x14ac:dyDescent="0.25">
      <c r="A7763">
        <v>77610</v>
      </c>
      <c r="B7763">
        <f t="shared" si="242"/>
        <v>77.61</v>
      </c>
      <c r="C7763">
        <v>2.4513400000000001</v>
      </c>
      <c r="D7763">
        <f t="shared" si="243"/>
        <v>24.513400000000001</v>
      </c>
      <c r="E7763">
        <v>24.690750000000001</v>
      </c>
    </row>
    <row r="7764" spans="1:5" x14ac:dyDescent="0.25">
      <c r="A7764">
        <v>77620</v>
      </c>
      <c r="B7764">
        <f t="shared" si="242"/>
        <v>77.62</v>
      </c>
      <c r="C7764">
        <v>2.44956</v>
      </c>
      <c r="D7764">
        <f t="shared" si="243"/>
        <v>24.4956</v>
      </c>
      <c r="E7764">
        <v>24.806530000000002</v>
      </c>
    </row>
    <row r="7765" spans="1:5" x14ac:dyDescent="0.25">
      <c r="A7765">
        <v>77630</v>
      </c>
      <c r="B7765">
        <f t="shared" si="242"/>
        <v>77.63</v>
      </c>
      <c r="C7765">
        <v>2.4566300000000001</v>
      </c>
      <c r="D7765">
        <f t="shared" si="243"/>
        <v>24.566300000000002</v>
      </c>
      <c r="E7765">
        <v>24.857340000000001</v>
      </c>
    </row>
    <row r="7766" spans="1:5" x14ac:dyDescent="0.25">
      <c r="A7766">
        <v>77640</v>
      </c>
      <c r="B7766">
        <f t="shared" si="242"/>
        <v>77.64</v>
      </c>
      <c r="C7766">
        <v>2.4553129999999999</v>
      </c>
      <c r="D7766">
        <f t="shared" si="243"/>
        <v>24.553129999999999</v>
      </c>
      <c r="E7766">
        <v>24.802620000000001</v>
      </c>
    </row>
    <row r="7767" spans="1:5" x14ac:dyDescent="0.25">
      <c r="A7767">
        <v>77650</v>
      </c>
      <c r="B7767">
        <f t="shared" si="242"/>
        <v>77.650000000000006</v>
      </c>
      <c r="C7767">
        <v>2.4513180000000001</v>
      </c>
      <c r="D7767">
        <f t="shared" si="243"/>
        <v>24.513180000000002</v>
      </c>
      <c r="E7767">
        <v>24.924620000000001</v>
      </c>
    </row>
    <row r="7768" spans="1:5" x14ac:dyDescent="0.25">
      <c r="A7768">
        <v>77660</v>
      </c>
      <c r="B7768">
        <f t="shared" si="242"/>
        <v>77.66</v>
      </c>
      <c r="C7768">
        <v>2.4562580000000001</v>
      </c>
      <c r="D7768">
        <f t="shared" si="243"/>
        <v>24.562580000000001</v>
      </c>
      <c r="E7768">
        <v>24.922970000000003</v>
      </c>
    </row>
    <row r="7769" spans="1:5" x14ac:dyDescent="0.25">
      <c r="A7769">
        <v>77670</v>
      </c>
      <c r="B7769">
        <f t="shared" si="242"/>
        <v>77.67</v>
      </c>
      <c r="C7769">
        <v>2.469338</v>
      </c>
      <c r="D7769">
        <f t="shared" si="243"/>
        <v>24.693380000000001</v>
      </c>
      <c r="E7769">
        <v>24.855219999999999</v>
      </c>
    </row>
    <row r="7770" spans="1:5" x14ac:dyDescent="0.25">
      <c r="A7770">
        <v>77680</v>
      </c>
      <c r="B7770">
        <f t="shared" si="242"/>
        <v>77.680000000000007</v>
      </c>
      <c r="C7770">
        <v>2.4549539999999999</v>
      </c>
      <c r="D7770">
        <f t="shared" si="243"/>
        <v>24.54954</v>
      </c>
      <c r="E7770">
        <v>24.96284</v>
      </c>
    </row>
    <row r="7771" spans="1:5" x14ac:dyDescent="0.25">
      <c r="A7771">
        <v>77690</v>
      </c>
      <c r="B7771">
        <f t="shared" si="242"/>
        <v>77.69</v>
      </c>
      <c r="C7771">
        <v>2.4404300000000001</v>
      </c>
      <c r="D7771">
        <f t="shared" si="243"/>
        <v>24.404299999999999</v>
      </c>
      <c r="E7771">
        <v>25.010530000000003</v>
      </c>
    </row>
    <row r="7772" spans="1:5" x14ac:dyDescent="0.25">
      <c r="A7772">
        <v>77700</v>
      </c>
      <c r="B7772">
        <f t="shared" si="242"/>
        <v>77.7</v>
      </c>
      <c r="C7772">
        <v>2.4357289999999998</v>
      </c>
      <c r="D7772">
        <f t="shared" si="243"/>
        <v>24.357289999999999</v>
      </c>
      <c r="E7772">
        <v>25.025650000000002</v>
      </c>
    </row>
    <row r="7773" spans="1:5" x14ac:dyDescent="0.25">
      <c r="A7773">
        <v>77710</v>
      </c>
      <c r="B7773">
        <f t="shared" si="242"/>
        <v>77.709999999999994</v>
      </c>
      <c r="C7773">
        <v>2.4449740000000002</v>
      </c>
      <c r="D7773">
        <f t="shared" si="243"/>
        <v>24.449740000000002</v>
      </c>
      <c r="E7773">
        <v>25.03134</v>
      </c>
    </row>
    <row r="7774" spans="1:5" x14ac:dyDescent="0.25">
      <c r="A7774">
        <v>77720</v>
      </c>
      <c r="B7774">
        <f t="shared" si="242"/>
        <v>77.72</v>
      </c>
      <c r="C7774">
        <v>2.4667500000000002</v>
      </c>
      <c r="D7774">
        <f t="shared" si="243"/>
        <v>24.667500000000004</v>
      </c>
      <c r="E7774">
        <v>25.072130000000001</v>
      </c>
    </row>
    <row r="7775" spans="1:5" x14ac:dyDescent="0.25">
      <c r="A7775">
        <v>77730</v>
      </c>
      <c r="B7775">
        <f t="shared" si="242"/>
        <v>77.73</v>
      </c>
      <c r="C7775">
        <v>2.4886780000000002</v>
      </c>
      <c r="D7775">
        <f t="shared" si="243"/>
        <v>24.886780000000002</v>
      </c>
      <c r="E7775">
        <v>25.100660000000001</v>
      </c>
    </row>
    <row r="7776" spans="1:5" x14ac:dyDescent="0.25">
      <c r="A7776">
        <v>77740</v>
      </c>
      <c r="B7776">
        <f t="shared" si="242"/>
        <v>77.739999999999995</v>
      </c>
      <c r="C7776">
        <v>2.486418</v>
      </c>
      <c r="D7776">
        <f t="shared" si="243"/>
        <v>24.864180000000001</v>
      </c>
      <c r="E7776">
        <v>24.879429999999999</v>
      </c>
    </row>
    <row r="7777" spans="1:5" x14ac:dyDescent="0.25">
      <c r="A7777">
        <v>77750</v>
      </c>
      <c r="B7777">
        <f t="shared" si="242"/>
        <v>77.75</v>
      </c>
      <c r="C7777">
        <v>2.5058829999999999</v>
      </c>
      <c r="D7777">
        <f t="shared" si="243"/>
        <v>25.05883</v>
      </c>
      <c r="E7777">
        <v>24.85369</v>
      </c>
    </row>
    <row r="7778" spans="1:5" x14ac:dyDescent="0.25">
      <c r="A7778">
        <v>77760</v>
      </c>
      <c r="B7778">
        <f t="shared" si="242"/>
        <v>77.760000000000005</v>
      </c>
      <c r="C7778">
        <v>2.4843660000000001</v>
      </c>
      <c r="D7778">
        <f t="shared" si="243"/>
        <v>24.84366</v>
      </c>
      <c r="E7778">
        <v>24.976039999999998</v>
      </c>
    </row>
    <row r="7779" spans="1:5" x14ac:dyDescent="0.25">
      <c r="A7779">
        <v>77770</v>
      </c>
      <c r="B7779">
        <f t="shared" si="242"/>
        <v>77.77</v>
      </c>
      <c r="C7779">
        <v>2.47037</v>
      </c>
      <c r="D7779">
        <f t="shared" si="243"/>
        <v>24.703699999999998</v>
      </c>
      <c r="E7779">
        <v>24.902739999999998</v>
      </c>
    </row>
    <row r="7780" spans="1:5" x14ac:dyDescent="0.25">
      <c r="A7780">
        <v>77780</v>
      </c>
      <c r="B7780">
        <f t="shared" si="242"/>
        <v>77.78</v>
      </c>
      <c r="C7780">
        <v>2.4812970000000001</v>
      </c>
      <c r="D7780">
        <f t="shared" si="243"/>
        <v>24.81297</v>
      </c>
      <c r="E7780">
        <v>25.099160000000001</v>
      </c>
    </row>
    <row r="7781" spans="1:5" x14ac:dyDescent="0.25">
      <c r="A7781">
        <v>77790</v>
      </c>
      <c r="B7781">
        <f t="shared" si="242"/>
        <v>77.790000000000006</v>
      </c>
      <c r="C7781">
        <v>2.498335</v>
      </c>
      <c r="D7781">
        <f t="shared" si="243"/>
        <v>24.983350000000002</v>
      </c>
      <c r="E7781">
        <v>25.216139999999999</v>
      </c>
    </row>
    <row r="7782" spans="1:5" x14ac:dyDescent="0.25">
      <c r="A7782">
        <v>77800</v>
      </c>
      <c r="B7782">
        <f t="shared" si="242"/>
        <v>77.8</v>
      </c>
      <c r="C7782">
        <v>2.5019049999999998</v>
      </c>
      <c r="D7782">
        <f t="shared" si="243"/>
        <v>25.01905</v>
      </c>
      <c r="E7782">
        <v>25.027709999999999</v>
      </c>
    </row>
    <row r="7783" spans="1:5" x14ac:dyDescent="0.25">
      <c r="A7783">
        <v>77810</v>
      </c>
      <c r="B7783">
        <f t="shared" si="242"/>
        <v>77.81</v>
      </c>
      <c r="C7783">
        <v>2.490113</v>
      </c>
      <c r="D7783">
        <f t="shared" si="243"/>
        <v>24.901130000000002</v>
      </c>
      <c r="E7783">
        <v>25.21405</v>
      </c>
    </row>
    <row r="7784" spans="1:5" x14ac:dyDescent="0.25">
      <c r="A7784">
        <v>77820</v>
      </c>
      <c r="B7784">
        <f t="shared" si="242"/>
        <v>77.819999999999993</v>
      </c>
      <c r="C7784">
        <v>2.475654</v>
      </c>
      <c r="D7784">
        <f t="shared" si="243"/>
        <v>24.756540000000001</v>
      </c>
      <c r="E7784">
        <v>25.28613</v>
      </c>
    </row>
    <row r="7785" spans="1:5" x14ac:dyDescent="0.25">
      <c r="A7785">
        <v>77830</v>
      </c>
      <c r="B7785">
        <f t="shared" si="242"/>
        <v>77.83</v>
      </c>
      <c r="C7785">
        <v>2.488721</v>
      </c>
      <c r="D7785">
        <f t="shared" si="243"/>
        <v>24.88721</v>
      </c>
      <c r="E7785">
        <v>25.198529999999998</v>
      </c>
    </row>
    <row r="7786" spans="1:5" x14ac:dyDescent="0.25">
      <c r="A7786">
        <v>77840</v>
      </c>
      <c r="B7786">
        <f t="shared" si="242"/>
        <v>77.84</v>
      </c>
      <c r="C7786">
        <v>2.4715189999999998</v>
      </c>
      <c r="D7786">
        <f t="shared" si="243"/>
        <v>24.71519</v>
      </c>
      <c r="E7786">
        <v>25.122900000000001</v>
      </c>
    </row>
    <row r="7787" spans="1:5" x14ac:dyDescent="0.25">
      <c r="A7787">
        <v>77850</v>
      </c>
      <c r="B7787">
        <f t="shared" si="242"/>
        <v>77.849999999999994</v>
      </c>
      <c r="C7787">
        <v>2.4636040000000001</v>
      </c>
      <c r="D7787">
        <f t="shared" si="243"/>
        <v>24.636040000000001</v>
      </c>
      <c r="E7787">
        <v>25.1387</v>
      </c>
    </row>
    <row r="7788" spans="1:5" x14ac:dyDescent="0.25">
      <c r="A7788">
        <v>77860</v>
      </c>
      <c r="B7788">
        <f t="shared" si="242"/>
        <v>77.86</v>
      </c>
      <c r="C7788">
        <v>2.483625</v>
      </c>
      <c r="D7788">
        <f t="shared" si="243"/>
        <v>24.83625</v>
      </c>
      <c r="E7788">
        <v>25.151029999999999</v>
      </c>
    </row>
    <row r="7789" spans="1:5" x14ac:dyDescent="0.25">
      <c r="A7789">
        <v>77870</v>
      </c>
      <c r="B7789">
        <f t="shared" si="242"/>
        <v>77.87</v>
      </c>
      <c r="C7789">
        <v>2.4876510000000001</v>
      </c>
      <c r="D7789">
        <f t="shared" si="243"/>
        <v>24.87651</v>
      </c>
      <c r="E7789">
        <v>25.174039999999998</v>
      </c>
    </row>
    <row r="7790" spans="1:5" x14ac:dyDescent="0.25">
      <c r="A7790">
        <v>77880</v>
      </c>
      <c r="B7790">
        <f t="shared" si="242"/>
        <v>77.88</v>
      </c>
      <c r="C7790">
        <v>2.4818989999999999</v>
      </c>
      <c r="D7790">
        <f t="shared" si="243"/>
        <v>24.818989999999999</v>
      </c>
      <c r="E7790">
        <v>25.0731</v>
      </c>
    </row>
    <row r="7791" spans="1:5" x14ac:dyDescent="0.25">
      <c r="A7791">
        <v>77890</v>
      </c>
      <c r="B7791">
        <f t="shared" si="242"/>
        <v>77.89</v>
      </c>
      <c r="C7791">
        <v>2.4765619999999999</v>
      </c>
      <c r="D7791">
        <f t="shared" si="243"/>
        <v>24.765619999999998</v>
      </c>
      <c r="E7791">
        <v>25.17812</v>
      </c>
    </row>
    <row r="7792" spans="1:5" x14ac:dyDescent="0.25">
      <c r="A7792">
        <v>77900</v>
      </c>
      <c r="B7792">
        <f t="shared" si="242"/>
        <v>77.900000000000006</v>
      </c>
      <c r="C7792">
        <v>2.4713349999999998</v>
      </c>
      <c r="D7792">
        <f t="shared" si="243"/>
        <v>24.713349999999998</v>
      </c>
      <c r="E7792">
        <v>25.075409999999998</v>
      </c>
    </row>
    <row r="7793" spans="1:5" x14ac:dyDescent="0.25">
      <c r="A7793">
        <v>77910</v>
      </c>
      <c r="B7793">
        <f t="shared" si="242"/>
        <v>77.91</v>
      </c>
      <c r="C7793">
        <v>2.4707129999999999</v>
      </c>
      <c r="D7793">
        <f t="shared" si="243"/>
        <v>24.707129999999999</v>
      </c>
      <c r="E7793">
        <v>25.012229999999999</v>
      </c>
    </row>
    <row r="7794" spans="1:5" x14ac:dyDescent="0.25">
      <c r="A7794">
        <v>77920</v>
      </c>
      <c r="B7794">
        <f t="shared" si="242"/>
        <v>77.92</v>
      </c>
      <c r="C7794">
        <v>2.4737110000000002</v>
      </c>
      <c r="D7794">
        <f t="shared" si="243"/>
        <v>24.737110000000001</v>
      </c>
      <c r="E7794">
        <v>24.982950000000002</v>
      </c>
    </row>
    <row r="7795" spans="1:5" x14ac:dyDescent="0.25">
      <c r="A7795">
        <v>77930</v>
      </c>
      <c r="B7795">
        <f t="shared" si="242"/>
        <v>77.930000000000007</v>
      </c>
      <c r="C7795">
        <v>2.4770439999999998</v>
      </c>
      <c r="D7795">
        <f t="shared" si="243"/>
        <v>24.770439999999997</v>
      </c>
      <c r="E7795">
        <v>24.796100000000003</v>
      </c>
    </row>
    <row r="7796" spans="1:5" x14ac:dyDescent="0.25">
      <c r="A7796">
        <v>77940</v>
      </c>
      <c r="B7796">
        <f t="shared" si="242"/>
        <v>77.94</v>
      </c>
      <c r="C7796">
        <v>2.4633259999999999</v>
      </c>
      <c r="D7796">
        <f t="shared" si="243"/>
        <v>24.63326</v>
      </c>
      <c r="E7796">
        <v>25.03905</v>
      </c>
    </row>
    <row r="7797" spans="1:5" x14ac:dyDescent="0.25">
      <c r="A7797">
        <v>77950</v>
      </c>
      <c r="B7797">
        <f t="shared" si="242"/>
        <v>77.95</v>
      </c>
      <c r="C7797">
        <v>2.4534750000000001</v>
      </c>
      <c r="D7797">
        <f t="shared" si="243"/>
        <v>24.534750000000003</v>
      </c>
      <c r="E7797">
        <v>24.99587</v>
      </c>
    </row>
    <row r="7798" spans="1:5" x14ac:dyDescent="0.25">
      <c r="A7798">
        <v>77960</v>
      </c>
      <c r="B7798">
        <f t="shared" si="242"/>
        <v>77.959999999999994</v>
      </c>
      <c r="C7798">
        <v>2.4490270000000001</v>
      </c>
      <c r="D7798">
        <f t="shared" si="243"/>
        <v>24.490270000000002</v>
      </c>
      <c r="E7798">
        <v>25.06765</v>
      </c>
    </row>
    <row r="7799" spans="1:5" x14ac:dyDescent="0.25">
      <c r="A7799">
        <v>77970</v>
      </c>
      <c r="B7799">
        <f t="shared" si="242"/>
        <v>77.97</v>
      </c>
      <c r="C7799">
        <v>2.4420809999999999</v>
      </c>
      <c r="D7799">
        <f t="shared" si="243"/>
        <v>24.420809999999999</v>
      </c>
      <c r="E7799">
        <v>25.075189999999999</v>
      </c>
    </row>
    <row r="7800" spans="1:5" x14ac:dyDescent="0.25">
      <c r="A7800">
        <v>77980</v>
      </c>
      <c r="B7800">
        <f t="shared" si="242"/>
        <v>77.98</v>
      </c>
      <c r="C7800">
        <v>2.433557</v>
      </c>
      <c r="D7800">
        <f t="shared" si="243"/>
        <v>24.335570000000001</v>
      </c>
      <c r="E7800">
        <v>25.007480000000001</v>
      </c>
    </row>
    <row r="7801" spans="1:5" x14ac:dyDescent="0.25">
      <c r="A7801">
        <v>77990</v>
      </c>
      <c r="B7801">
        <f t="shared" si="242"/>
        <v>77.989999999999995</v>
      </c>
      <c r="C7801">
        <v>2.4303590000000002</v>
      </c>
      <c r="D7801">
        <f t="shared" si="243"/>
        <v>24.30359</v>
      </c>
      <c r="E7801">
        <v>25.047510000000003</v>
      </c>
    </row>
    <row r="7802" spans="1:5" x14ac:dyDescent="0.25">
      <c r="A7802">
        <v>78000</v>
      </c>
      <c r="B7802">
        <f t="shared" si="242"/>
        <v>78</v>
      </c>
      <c r="C7802">
        <v>2.4551270000000001</v>
      </c>
      <c r="D7802">
        <f t="shared" si="243"/>
        <v>24.551270000000002</v>
      </c>
      <c r="E7802">
        <v>25.031639999999999</v>
      </c>
    </row>
    <row r="7803" spans="1:5" x14ac:dyDescent="0.25">
      <c r="A7803">
        <v>78010</v>
      </c>
      <c r="B7803">
        <f t="shared" si="242"/>
        <v>78.010000000000005</v>
      </c>
      <c r="C7803">
        <v>2.4462359999999999</v>
      </c>
      <c r="D7803">
        <f t="shared" si="243"/>
        <v>24.462359999999997</v>
      </c>
      <c r="E7803">
        <v>24.977119999999999</v>
      </c>
    </row>
    <row r="7804" spans="1:5" x14ac:dyDescent="0.25">
      <c r="A7804">
        <v>78020</v>
      </c>
      <c r="B7804">
        <f t="shared" si="242"/>
        <v>78.02</v>
      </c>
      <c r="C7804">
        <v>2.44618</v>
      </c>
      <c r="D7804">
        <f t="shared" si="243"/>
        <v>24.4618</v>
      </c>
      <c r="E7804">
        <v>24.928360000000001</v>
      </c>
    </row>
    <row r="7805" spans="1:5" x14ac:dyDescent="0.25">
      <c r="A7805">
        <v>78030</v>
      </c>
      <c r="B7805">
        <f t="shared" si="242"/>
        <v>78.03</v>
      </c>
      <c r="C7805">
        <v>2.4392309999999999</v>
      </c>
      <c r="D7805">
        <f t="shared" si="243"/>
        <v>24.392309999999998</v>
      </c>
      <c r="E7805">
        <v>24.740660000000002</v>
      </c>
    </row>
    <row r="7806" spans="1:5" x14ac:dyDescent="0.25">
      <c r="A7806">
        <v>78040</v>
      </c>
      <c r="B7806">
        <f t="shared" si="242"/>
        <v>78.040000000000006</v>
      </c>
      <c r="C7806">
        <v>2.4365019999999999</v>
      </c>
      <c r="D7806">
        <f t="shared" si="243"/>
        <v>24.365020000000001</v>
      </c>
      <c r="E7806">
        <v>24.68347</v>
      </c>
    </row>
    <row r="7807" spans="1:5" x14ac:dyDescent="0.25">
      <c r="A7807">
        <v>78050</v>
      </c>
      <c r="B7807">
        <f t="shared" si="242"/>
        <v>78.05</v>
      </c>
      <c r="C7807">
        <v>2.4344920000000001</v>
      </c>
      <c r="D7807">
        <f t="shared" si="243"/>
        <v>24.344920000000002</v>
      </c>
      <c r="E7807">
        <v>24.633319999999998</v>
      </c>
    </row>
    <row r="7808" spans="1:5" x14ac:dyDescent="0.25">
      <c r="A7808">
        <v>78060</v>
      </c>
      <c r="B7808">
        <f t="shared" si="242"/>
        <v>78.06</v>
      </c>
      <c r="C7808">
        <v>2.4434200000000001</v>
      </c>
      <c r="D7808">
        <f t="shared" si="243"/>
        <v>24.434200000000001</v>
      </c>
      <c r="E7808">
        <v>24.625319999999999</v>
      </c>
    </row>
    <row r="7809" spans="1:5" x14ac:dyDescent="0.25">
      <c r="A7809">
        <v>78070</v>
      </c>
      <c r="B7809">
        <f t="shared" si="242"/>
        <v>78.069999999999993</v>
      </c>
      <c r="C7809">
        <v>2.4625439999999998</v>
      </c>
      <c r="D7809">
        <f t="shared" si="243"/>
        <v>24.625439999999998</v>
      </c>
      <c r="E7809">
        <v>24.483719999999998</v>
      </c>
    </row>
    <row r="7810" spans="1:5" x14ac:dyDescent="0.25">
      <c r="A7810">
        <v>78080</v>
      </c>
      <c r="B7810">
        <f t="shared" si="242"/>
        <v>78.08</v>
      </c>
      <c r="C7810">
        <v>2.461678</v>
      </c>
      <c r="D7810">
        <f t="shared" si="243"/>
        <v>24.616779999999999</v>
      </c>
      <c r="E7810">
        <v>24.682949999999998</v>
      </c>
    </row>
    <row r="7811" spans="1:5" x14ac:dyDescent="0.25">
      <c r="A7811">
        <v>78090</v>
      </c>
      <c r="B7811">
        <f t="shared" ref="B7811:B7874" si="244">A7811/1000</f>
        <v>78.09</v>
      </c>
      <c r="C7811">
        <v>2.452852</v>
      </c>
      <c r="D7811">
        <f t="shared" ref="D7811:D7874" si="245">C7811*10</f>
        <v>24.52852</v>
      </c>
      <c r="E7811">
        <v>24.56662</v>
      </c>
    </row>
    <row r="7812" spans="1:5" x14ac:dyDescent="0.25">
      <c r="A7812">
        <v>78100</v>
      </c>
      <c r="B7812">
        <f t="shared" si="244"/>
        <v>78.099999999999994</v>
      </c>
      <c r="C7812">
        <v>2.4529540000000001</v>
      </c>
      <c r="D7812">
        <f t="shared" si="245"/>
        <v>24.529540000000001</v>
      </c>
      <c r="E7812">
        <v>24.407510000000002</v>
      </c>
    </row>
    <row r="7813" spans="1:5" x14ac:dyDescent="0.25">
      <c r="A7813">
        <v>78110</v>
      </c>
      <c r="B7813">
        <f t="shared" si="244"/>
        <v>78.11</v>
      </c>
      <c r="C7813">
        <v>2.427063</v>
      </c>
      <c r="D7813">
        <f t="shared" si="245"/>
        <v>24.270630000000001</v>
      </c>
      <c r="E7813">
        <v>24.468139999999998</v>
      </c>
    </row>
    <row r="7814" spans="1:5" x14ac:dyDescent="0.25">
      <c r="A7814">
        <v>78120</v>
      </c>
      <c r="B7814">
        <f t="shared" si="244"/>
        <v>78.12</v>
      </c>
      <c r="C7814">
        <v>2.448334</v>
      </c>
      <c r="D7814">
        <f t="shared" si="245"/>
        <v>24.483339999999998</v>
      </c>
      <c r="E7814">
        <v>24.374880000000001</v>
      </c>
    </row>
    <row r="7815" spans="1:5" x14ac:dyDescent="0.25">
      <c r="A7815">
        <v>78130</v>
      </c>
      <c r="B7815">
        <f t="shared" si="244"/>
        <v>78.13</v>
      </c>
      <c r="C7815">
        <v>2.4539369999999998</v>
      </c>
      <c r="D7815">
        <f t="shared" si="245"/>
        <v>24.539369999999998</v>
      </c>
      <c r="E7815">
        <v>24.380470000000003</v>
      </c>
    </row>
    <row r="7816" spans="1:5" x14ac:dyDescent="0.25">
      <c r="A7816">
        <v>78140</v>
      </c>
      <c r="B7816">
        <f t="shared" si="244"/>
        <v>78.14</v>
      </c>
      <c r="C7816">
        <v>2.4522949999999999</v>
      </c>
      <c r="D7816">
        <f t="shared" si="245"/>
        <v>24.522949999999998</v>
      </c>
      <c r="E7816">
        <v>24.497949999999999</v>
      </c>
    </row>
    <row r="7817" spans="1:5" x14ac:dyDescent="0.25">
      <c r="A7817">
        <v>78150</v>
      </c>
      <c r="B7817">
        <f t="shared" si="244"/>
        <v>78.150000000000006</v>
      </c>
      <c r="C7817">
        <v>2.4642080000000002</v>
      </c>
      <c r="D7817">
        <f t="shared" si="245"/>
        <v>24.64208</v>
      </c>
      <c r="E7817">
        <v>24.419</v>
      </c>
    </row>
    <row r="7818" spans="1:5" x14ac:dyDescent="0.25">
      <c r="A7818">
        <v>78160</v>
      </c>
      <c r="B7818">
        <f t="shared" si="244"/>
        <v>78.16</v>
      </c>
      <c r="C7818">
        <v>2.4379230000000001</v>
      </c>
      <c r="D7818">
        <f t="shared" si="245"/>
        <v>24.37923</v>
      </c>
      <c r="E7818">
        <v>24.536760000000001</v>
      </c>
    </row>
    <row r="7819" spans="1:5" x14ac:dyDescent="0.25">
      <c r="A7819">
        <v>78170</v>
      </c>
      <c r="B7819">
        <f t="shared" si="244"/>
        <v>78.17</v>
      </c>
      <c r="C7819">
        <v>2.44617</v>
      </c>
      <c r="D7819">
        <f t="shared" si="245"/>
        <v>24.4617</v>
      </c>
      <c r="E7819">
        <v>24.561039999999998</v>
      </c>
    </row>
    <row r="7820" spans="1:5" x14ac:dyDescent="0.25">
      <c r="A7820">
        <v>78180</v>
      </c>
      <c r="B7820">
        <f t="shared" si="244"/>
        <v>78.180000000000007</v>
      </c>
      <c r="C7820">
        <v>2.4392010000000002</v>
      </c>
      <c r="D7820">
        <f t="shared" si="245"/>
        <v>24.392010000000003</v>
      </c>
      <c r="E7820">
        <v>24.495360000000002</v>
      </c>
    </row>
    <row r="7821" spans="1:5" x14ac:dyDescent="0.25">
      <c r="A7821">
        <v>78190</v>
      </c>
      <c r="B7821">
        <f t="shared" si="244"/>
        <v>78.19</v>
      </c>
      <c r="C7821">
        <v>2.4479069999999998</v>
      </c>
      <c r="D7821">
        <f t="shared" si="245"/>
        <v>24.47907</v>
      </c>
      <c r="E7821">
        <v>24.690249999999999</v>
      </c>
    </row>
    <row r="7822" spans="1:5" x14ac:dyDescent="0.25">
      <c r="A7822">
        <v>78200</v>
      </c>
      <c r="B7822">
        <f t="shared" si="244"/>
        <v>78.2</v>
      </c>
      <c r="C7822">
        <v>2.4514109999999998</v>
      </c>
      <c r="D7822">
        <f t="shared" si="245"/>
        <v>24.514109999999999</v>
      </c>
      <c r="E7822">
        <v>24.54908</v>
      </c>
    </row>
    <row r="7823" spans="1:5" x14ac:dyDescent="0.25">
      <c r="A7823">
        <v>78210</v>
      </c>
      <c r="B7823">
        <f t="shared" si="244"/>
        <v>78.209999999999994</v>
      </c>
      <c r="C7823">
        <v>2.4420760000000001</v>
      </c>
      <c r="D7823">
        <f t="shared" si="245"/>
        <v>24.420760000000001</v>
      </c>
      <c r="E7823">
        <v>24.626489999999997</v>
      </c>
    </row>
    <row r="7824" spans="1:5" x14ac:dyDescent="0.25">
      <c r="A7824">
        <v>78220</v>
      </c>
      <c r="B7824">
        <f t="shared" si="244"/>
        <v>78.22</v>
      </c>
      <c r="C7824">
        <v>2.418291</v>
      </c>
      <c r="D7824">
        <f t="shared" si="245"/>
        <v>24.18291</v>
      </c>
      <c r="E7824">
        <v>24.425180000000001</v>
      </c>
    </row>
    <row r="7825" spans="1:5" x14ac:dyDescent="0.25">
      <c r="A7825">
        <v>78230</v>
      </c>
      <c r="B7825">
        <f t="shared" si="244"/>
        <v>78.23</v>
      </c>
      <c r="C7825">
        <v>2.4266169999999998</v>
      </c>
      <c r="D7825">
        <f t="shared" si="245"/>
        <v>24.266169999999999</v>
      </c>
      <c r="E7825">
        <v>24.48339</v>
      </c>
    </row>
    <row r="7826" spans="1:5" x14ac:dyDescent="0.25">
      <c r="A7826">
        <v>78240</v>
      </c>
      <c r="B7826">
        <f t="shared" si="244"/>
        <v>78.239999999999995</v>
      </c>
      <c r="C7826">
        <v>2.4090980000000002</v>
      </c>
      <c r="D7826">
        <f t="shared" si="245"/>
        <v>24.090980000000002</v>
      </c>
      <c r="E7826">
        <v>24.577740000000002</v>
      </c>
    </row>
    <row r="7827" spans="1:5" x14ac:dyDescent="0.25">
      <c r="A7827">
        <v>78250</v>
      </c>
      <c r="B7827">
        <f t="shared" si="244"/>
        <v>78.25</v>
      </c>
      <c r="C7827">
        <v>2.397942</v>
      </c>
      <c r="D7827">
        <f t="shared" si="245"/>
        <v>23.979420000000001</v>
      </c>
      <c r="E7827">
        <v>24.86909</v>
      </c>
    </row>
    <row r="7828" spans="1:5" x14ac:dyDescent="0.25">
      <c r="A7828">
        <v>78260</v>
      </c>
      <c r="B7828">
        <f t="shared" si="244"/>
        <v>78.260000000000005</v>
      </c>
      <c r="C7828">
        <v>2.4151410000000002</v>
      </c>
      <c r="D7828">
        <f t="shared" si="245"/>
        <v>24.151410000000002</v>
      </c>
      <c r="E7828">
        <v>24.754299999999997</v>
      </c>
    </row>
    <row r="7829" spans="1:5" x14ac:dyDescent="0.25">
      <c r="A7829">
        <v>78270</v>
      </c>
      <c r="B7829">
        <f t="shared" si="244"/>
        <v>78.27</v>
      </c>
      <c r="C7829">
        <v>2.416248</v>
      </c>
      <c r="D7829">
        <f t="shared" si="245"/>
        <v>24.162479999999999</v>
      </c>
      <c r="E7829">
        <v>24.696660000000001</v>
      </c>
    </row>
    <row r="7830" spans="1:5" x14ac:dyDescent="0.25">
      <c r="A7830">
        <v>78280</v>
      </c>
      <c r="B7830">
        <f t="shared" si="244"/>
        <v>78.28</v>
      </c>
      <c r="C7830">
        <v>2.437513</v>
      </c>
      <c r="D7830">
        <f t="shared" si="245"/>
        <v>24.375129999999999</v>
      </c>
      <c r="E7830">
        <v>24.69483</v>
      </c>
    </row>
    <row r="7831" spans="1:5" x14ac:dyDescent="0.25">
      <c r="A7831">
        <v>78290</v>
      </c>
      <c r="B7831">
        <f t="shared" si="244"/>
        <v>78.290000000000006</v>
      </c>
      <c r="C7831">
        <v>2.4399760000000001</v>
      </c>
      <c r="D7831">
        <f t="shared" si="245"/>
        <v>24.399760000000001</v>
      </c>
      <c r="E7831">
        <v>24.721080000000001</v>
      </c>
    </row>
    <row r="7832" spans="1:5" x14ac:dyDescent="0.25">
      <c r="A7832">
        <v>78300</v>
      </c>
      <c r="B7832">
        <f t="shared" si="244"/>
        <v>78.3</v>
      </c>
      <c r="C7832">
        <v>2.4358209999999998</v>
      </c>
      <c r="D7832">
        <f t="shared" si="245"/>
        <v>24.35821</v>
      </c>
      <c r="E7832">
        <v>24.79073</v>
      </c>
    </row>
    <row r="7833" spans="1:5" x14ac:dyDescent="0.25">
      <c r="A7833">
        <v>78310</v>
      </c>
      <c r="B7833">
        <f t="shared" si="244"/>
        <v>78.31</v>
      </c>
      <c r="C7833">
        <v>2.4342009999999998</v>
      </c>
      <c r="D7833">
        <f t="shared" si="245"/>
        <v>24.342009999999998</v>
      </c>
      <c r="E7833">
        <v>24.863199999999999</v>
      </c>
    </row>
    <row r="7834" spans="1:5" x14ac:dyDescent="0.25">
      <c r="A7834">
        <v>78320</v>
      </c>
      <c r="B7834">
        <f t="shared" si="244"/>
        <v>78.319999999999993</v>
      </c>
      <c r="C7834">
        <v>2.439222</v>
      </c>
      <c r="D7834">
        <f t="shared" si="245"/>
        <v>24.392220000000002</v>
      </c>
      <c r="E7834">
        <v>24.946389999999997</v>
      </c>
    </row>
    <row r="7835" spans="1:5" x14ac:dyDescent="0.25">
      <c r="A7835">
        <v>78330</v>
      </c>
      <c r="B7835">
        <f t="shared" si="244"/>
        <v>78.33</v>
      </c>
      <c r="C7835">
        <v>2.4285109999999999</v>
      </c>
      <c r="D7835">
        <f t="shared" si="245"/>
        <v>24.28511</v>
      </c>
      <c r="E7835">
        <v>24.955560000000002</v>
      </c>
    </row>
    <row r="7836" spans="1:5" x14ac:dyDescent="0.25">
      <c r="A7836">
        <v>78340</v>
      </c>
      <c r="B7836">
        <f t="shared" si="244"/>
        <v>78.34</v>
      </c>
      <c r="C7836">
        <v>2.4247990000000001</v>
      </c>
      <c r="D7836">
        <f t="shared" si="245"/>
        <v>24.247990000000001</v>
      </c>
      <c r="E7836">
        <v>24.899589999999996</v>
      </c>
    </row>
    <row r="7837" spans="1:5" x14ac:dyDescent="0.25">
      <c r="A7837">
        <v>78350</v>
      </c>
      <c r="B7837">
        <f t="shared" si="244"/>
        <v>78.349999999999994</v>
      </c>
      <c r="C7837">
        <v>2.4074300000000002</v>
      </c>
      <c r="D7837">
        <f t="shared" si="245"/>
        <v>24.074300000000001</v>
      </c>
      <c r="E7837">
        <v>24.941759999999999</v>
      </c>
    </row>
    <row r="7838" spans="1:5" x14ac:dyDescent="0.25">
      <c r="A7838">
        <v>78360</v>
      </c>
      <c r="B7838">
        <f t="shared" si="244"/>
        <v>78.36</v>
      </c>
      <c r="C7838">
        <v>2.4153530000000001</v>
      </c>
      <c r="D7838">
        <f t="shared" si="245"/>
        <v>24.15353</v>
      </c>
      <c r="E7838">
        <v>24.86271</v>
      </c>
    </row>
    <row r="7839" spans="1:5" x14ac:dyDescent="0.25">
      <c r="A7839">
        <v>78370</v>
      </c>
      <c r="B7839">
        <f t="shared" si="244"/>
        <v>78.37</v>
      </c>
      <c r="C7839">
        <v>2.421818</v>
      </c>
      <c r="D7839">
        <f t="shared" si="245"/>
        <v>24.21818</v>
      </c>
      <c r="E7839">
        <v>24.953409999999998</v>
      </c>
    </row>
    <row r="7840" spans="1:5" x14ac:dyDescent="0.25">
      <c r="A7840">
        <v>78380</v>
      </c>
      <c r="B7840">
        <f t="shared" si="244"/>
        <v>78.38</v>
      </c>
      <c r="C7840">
        <v>2.4000530000000002</v>
      </c>
      <c r="D7840">
        <f t="shared" si="245"/>
        <v>24.000530000000001</v>
      </c>
      <c r="E7840">
        <v>24.901009999999999</v>
      </c>
    </row>
    <row r="7841" spans="1:5" x14ac:dyDescent="0.25">
      <c r="A7841">
        <v>78390</v>
      </c>
      <c r="B7841">
        <f t="shared" si="244"/>
        <v>78.39</v>
      </c>
      <c r="C7841">
        <v>2.4012039999999999</v>
      </c>
      <c r="D7841">
        <f t="shared" si="245"/>
        <v>24.012039999999999</v>
      </c>
      <c r="E7841">
        <v>24.910589999999999</v>
      </c>
    </row>
    <row r="7842" spans="1:5" x14ac:dyDescent="0.25">
      <c r="A7842">
        <v>78400</v>
      </c>
      <c r="B7842">
        <f t="shared" si="244"/>
        <v>78.400000000000006</v>
      </c>
      <c r="C7842">
        <v>2.4163600000000001</v>
      </c>
      <c r="D7842">
        <f t="shared" si="245"/>
        <v>24.163600000000002</v>
      </c>
      <c r="E7842">
        <v>24.8889</v>
      </c>
    </row>
    <row r="7843" spans="1:5" x14ac:dyDescent="0.25">
      <c r="A7843">
        <v>78410</v>
      </c>
      <c r="B7843">
        <f t="shared" si="244"/>
        <v>78.41</v>
      </c>
      <c r="C7843">
        <v>2.4208850000000002</v>
      </c>
      <c r="D7843">
        <f t="shared" si="245"/>
        <v>24.208850000000002</v>
      </c>
      <c r="E7843">
        <v>24.90408</v>
      </c>
    </row>
    <row r="7844" spans="1:5" x14ac:dyDescent="0.25">
      <c r="A7844">
        <v>78420</v>
      </c>
      <c r="B7844">
        <f t="shared" si="244"/>
        <v>78.42</v>
      </c>
      <c r="C7844">
        <v>2.4157099999999998</v>
      </c>
      <c r="D7844">
        <f t="shared" si="245"/>
        <v>24.1571</v>
      </c>
      <c r="E7844">
        <v>25.026130000000002</v>
      </c>
    </row>
    <row r="7845" spans="1:5" x14ac:dyDescent="0.25">
      <c r="A7845">
        <v>78430</v>
      </c>
      <c r="B7845">
        <f t="shared" si="244"/>
        <v>78.430000000000007</v>
      </c>
      <c r="C7845">
        <v>2.4016920000000002</v>
      </c>
      <c r="D7845">
        <f t="shared" si="245"/>
        <v>24.016920000000002</v>
      </c>
      <c r="E7845">
        <v>25.159349999999996</v>
      </c>
    </row>
    <row r="7846" spans="1:5" x14ac:dyDescent="0.25">
      <c r="A7846">
        <v>78440</v>
      </c>
      <c r="B7846">
        <f t="shared" si="244"/>
        <v>78.44</v>
      </c>
      <c r="C7846">
        <v>2.4005079999999999</v>
      </c>
      <c r="D7846">
        <f t="shared" si="245"/>
        <v>24.00508</v>
      </c>
      <c r="E7846">
        <v>25.160459999999997</v>
      </c>
    </row>
    <row r="7847" spans="1:5" x14ac:dyDescent="0.25">
      <c r="A7847">
        <v>78450</v>
      </c>
      <c r="B7847">
        <f t="shared" si="244"/>
        <v>78.45</v>
      </c>
      <c r="C7847">
        <v>2.3980929999999998</v>
      </c>
      <c r="D7847">
        <f t="shared" si="245"/>
        <v>23.980929999999997</v>
      </c>
      <c r="E7847">
        <v>25.094619999999999</v>
      </c>
    </row>
    <row r="7848" spans="1:5" x14ac:dyDescent="0.25">
      <c r="A7848">
        <v>78460</v>
      </c>
      <c r="B7848">
        <f t="shared" si="244"/>
        <v>78.459999999999994</v>
      </c>
      <c r="C7848">
        <v>2.3913530000000001</v>
      </c>
      <c r="D7848">
        <f t="shared" si="245"/>
        <v>23.913530000000002</v>
      </c>
      <c r="E7848">
        <v>25.218250000000001</v>
      </c>
    </row>
    <row r="7849" spans="1:5" x14ac:dyDescent="0.25">
      <c r="A7849">
        <v>78470</v>
      </c>
      <c r="B7849">
        <f t="shared" si="244"/>
        <v>78.47</v>
      </c>
      <c r="C7849">
        <v>2.3897010000000001</v>
      </c>
      <c r="D7849">
        <f t="shared" si="245"/>
        <v>23.897010000000002</v>
      </c>
      <c r="E7849">
        <v>25.019159999999999</v>
      </c>
    </row>
    <row r="7850" spans="1:5" x14ac:dyDescent="0.25">
      <c r="A7850">
        <v>78480</v>
      </c>
      <c r="B7850">
        <f t="shared" si="244"/>
        <v>78.48</v>
      </c>
      <c r="C7850">
        <v>2.4029229999999999</v>
      </c>
      <c r="D7850">
        <f t="shared" si="245"/>
        <v>24.029229999999998</v>
      </c>
      <c r="E7850">
        <v>24.855779999999999</v>
      </c>
    </row>
    <row r="7851" spans="1:5" x14ac:dyDescent="0.25">
      <c r="A7851">
        <v>78490</v>
      </c>
      <c r="B7851">
        <f t="shared" si="244"/>
        <v>78.489999999999995</v>
      </c>
      <c r="C7851">
        <v>2.4152040000000001</v>
      </c>
      <c r="D7851">
        <f t="shared" si="245"/>
        <v>24.15204</v>
      </c>
      <c r="E7851">
        <v>24.829310000000003</v>
      </c>
    </row>
    <row r="7852" spans="1:5" x14ac:dyDescent="0.25">
      <c r="A7852">
        <v>78500</v>
      </c>
      <c r="B7852">
        <f t="shared" si="244"/>
        <v>78.5</v>
      </c>
      <c r="C7852">
        <v>2.4047390000000002</v>
      </c>
      <c r="D7852">
        <f t="shared" si="245"/>
        <v>24.04739</v>
      </c>
      <c r="E7852">
        <v>24.93826</v>
      </c>
    </row>
    <row r="7853" spans="1:5" x14ac:dyDescent="0.25">
      <c r="A7853">
        <v>78510</v>
      </c>
      <c r="B7853">
        <f t="shared" si="244"/>
        <v>78.510000000000005</v>
      </c>
      <c r="C7853">
        <v>2.4045679999999998</v>
      </c>
      <c r="D7853">
        <f t="shared" si="245"/>
        <v>24.045679999999997</v>
      </c>
      <c r="E7853">
        <v>25.014500000000002</v>
      </c>
    </row>
    <row r="7854" spans="1:5" x14ac:dyDescent="0.25">
      <c r="A7854">
        <v>78520</v>
      </c>
      <c r="B7854">
        <f t="shared" si="244"/>
        <v>78.52</v>
      </c>
      <c r="C7854">
        <v>2.4201419999999998</v>
      </c>
      <c r="D7854">
        <f t="shared" si="245"/>
        <v>24.201419999999999</v>
      </c>
      <c r="E7854">
        <v>25.151669999999999</v>
      </c>
    </row>
    <row r="7855" spans="1:5" x14ac:dyDescent="0.25">
      <c r="A7855">
        <v>78530</v>
      </c>
      <c r="B7855">
        <f t="shared" si="244"/>
        <v>78.53</v>
      </c>
      <c r="C7855">
        <v>2.4223669999999999</v>
      </c>
      <c r="D7855">
        <f t="shared" si="245"/>
        <v>24.223669999999998</v>
      </c>
      <c r="E7855">
        <v>25.031509999999997</v>
      </c>
    </row>
    <row r="7856" spans="1:5" x14ac:dyDescent="0.25">
      <c r="A7856">
        <v>78540</v>
      </c>
      <c r="B7856">
        <f t="shared" si="244"/>
        <v>78.540000000000006</v>
      </c>
      <c r="C7856">
        <v>2.4137490000000001</v>
      </c>
      <c r="D7856">
        <f t="shared" si="245"/>
        <v>24.13749</v>
      </c>
      <c r="E7856">
        <v>25.032060000000001</v>
      </c>
    </row>
    <row r="7857" spans="1:5" x14ac:dyDescent="0.25">
      <c r="A7857">
        <v>78550</v>
      </c>
      <c r="B7857">
        <f t="shared" si="244"/>
        <v>78.55</v>
      </c>
      <c r="C7857">
        <v>2.4190330000000002</v>
      </c>
      <c r="D7857">
        <f t="shared" si="245"/>
        <v>24.190330000000003</v>
      </c>
      <c r="E7857">
        <v>25.062060000000002</v>
      </c>
    </row>
    <row r="7858" spans="1:5" x14ac:dyDescent="0.25">
      <c r="A7858">
        <v>78560</v>
      </c>
      <c r="B7858">
        <f t="shared" si="244"/>
        <v>78.56</v>
      </c>
      <c r="C7858">
        <v>2.4189189999999998</v>
      </c>
      <c r="D7858">
        <f t="shared" si="245"/>
        <v>24.189189999999996</v>
      </c>
      <c r="E7858">
        <v>25.23236</v>
      </c>
    </row>
    <row r="7859" spans="1:5" x14ac:dyDescent="0.25">
      <c r="A7859">
        <v>78570</v>
      </c>
      <c r="B7859">
        <f t="shared" si="244"/>
        <v>78.569999999999993</v>
      </c>
      <c r="C7859">
        <v>2.4121950000000001</v>
      </c>
      <c r="D7859">
        <f t="shared" si="245"/>
        <v>24.121950000000002</v>
      </c>
      <c r="E7859">
        <v>25.16751</v>
      </c>
    </row>
    <row r="7860" spans="1:5" x14ac:dyDescent="0.25">
      <c r="A7860">
        <v>78580</v>
      </c>
      <c r="B7860">
        <f t="shared" si="244"/>
        <v>78.58</v>
      </c>
      <c r="C7860">
        <v>2.4093680000000002</v>
      </c>
      <c r="D7860">
        <f t="shared" si="245"/>
        <v>24.093680000000003</v>
      </c>
      <c r="E7860">
        <v>25.055209999999999</v>
      </c>
    </row>
    <row r="7861" spans="1:5" x14ac:dyDescent="0.25">
      <c r="A7861">
        <v>78590</v>
      </c>
      <c r="B7861">
        <f t="shared" si="244"/>
        <v>78.59</v>
      </c>
      <c r="C7861">
        <v>2.4219369999999998</v>
      </c>
      <c r="D7861">
        <f t="shared" si="245"/>
        <v>24.219369999999998</v>
      </c>
      <c r="E7861">
        <v>25.181330000000003</v>
      </c>
    </row>
    <row r="7862" spans="1:5" x14ac:dyDescent="0.25">
      <c r="A7862">
        <v>78600</v>
      </c>
      <c r="B7862">
        <f t="shared" si="244"/>
        <v>78.599999999999994</v>
      </c>
      <c r="C7862">
        <v>2.4243839999999999</v>
      </c>
      <c r="D7862">
        <f t="shared" si="245"/>
        <v>24.243839999999999</v>
      </c>
      <c r="E7862">
        <v>25.132739999999998</v>
      </c>
    </row>
    <row r="7863" spans="1:5" x14ac:dyDescent="0.25">
      <c r="A7863">
        <v>78610</v>
      </c>
      <c r="B7863">
        <f t="shared" si="244"/>
        <v>78.61</v>
      </c>
      <c r="C7863">
        <v>2.4068019999999999</v>
      </c>
      <c r="D7863">
        <f t="shared" si="245"/>
        <v>24.068019999999997</v>
      </c>
      <c r="E7863">
        <v>24.896050000000002</v>
      </c>
    </row>
    <row r="7864" spans="1:5" x14ac:dyDescent="0.25">
      <c r="A7864">
        <v>78620</v>
      </c>
      <c r="B7864">
        <f t="shared" si="244"/>
        <v>78.62</v>
      </c>
      <c r="C7864">
        <v>2.407737</v>
      </c>
      <c r="D7864">
        <f t="shared" si="245"/>
        <v>24.077370000000002</v>
      </c>
      <c r="E7864">
        <v>24.818440000000002</v>
      </c>
    </row>
    <row r="7865" spans="1:5" x14ac:dyDescent="0.25">
      <c r="A7865">
        <v>78630</v>
      </c>
      <c r="B7865">
        <f t="shared" si="244"/>
        <v>78.63</v>
      </c>
      <c r="C7865">
        <v>2.410015</v>
      </c>
      <c r="D7865">
        <f t="shared" si="245"/>
        <v>24.100149999999999</v>
      </c>
      <c r="E7865">
        <v>24.937339999999999</v>
      </c>
    </row>
    <row r="7866" spans="1:5" x14ac:dyDescent="0.25">
      <c r="A7866">
        <v>78640</v>
      </c>
      <c r="B7866">
        <f t="shared" si="244"/>
        <v>78.64</v>
      </c>
      <c r="C7866">
        <v>2.4107789999999998</v>
      </c>
      <c r="D7866">
        <f t="shared" si="245"/>
        <v>24.107789999999998</v>
      </c>
      <c r="E7866">
        <v>24.973030000000001</v>
      </c>
    </row>
    <row r="7867" spans="1:5" x14ac:dyDescent="0.25">
      <c r="A7867">
        <v>78650</v>
      </c>
      <c r="B7867">
        <f t="shared" si="244"/>
        <v>78.650000000000006</v>
      </c>
      <c r="C7867">
        <v>2.4210310000000002</v>
      </c>
      <c r="D7867">
        <f t="shared" si="245"/>
        <v>24.21031</v>
      </c>
      <c r="E7867">
        <v>25.01709</v>
      </c>
    </row>
    <row r="7868" spans="1:5" x14ac:dyDescent="0.25">
      <c r="A7868">
        <v>78660</v>
      </c>
      <c r="B7868">
        <f t="shared" si="244"/>
        <v>78.66</v>
      </c>
      <c r="C7868">
        <v>2.405735</v>
      </c>
      <c r="D7868">
        <f t="shared" si="245"/>
        <v>24.05735</v>
      </c>
      <c r="E7868">
        <v>25.125050000000002</v>
      </c>
    </row>
    <row r="7869" spans="1:5" x14ac:dyDescent="0.25">
      <c r="A7869">
        <v>78670</v>
      </c>
      <c r="B7869">
        <f t="shared" si="244"/>
        <v>78.67</v>
      </c>
      <c r="C7869">
        <v>2.4089930000000002</v>
      </c>
      <c r="D7869">
        <f t="shared" si="245"/>
        <v>24.089930000000003</v>
      </c>
      <c r="E7869">
        <v>25.137809999999998</v>
      </c>
    </row>
    <row r="7870" spans="1:5" x14ac:dyDescent="0.25">
      <c r="A7870">
        <v>78680</v>
      </c>
      <c r="B7870">
        <f t="shared" si="244"/>
        <v>78.680000000000007</v>
      </c>
      <c r="C7870">
        <v>2.403969</v>
      </c>
      <c r="D7870">
        <f t="shared" si="245"/>
        <v>24.03969</v>
      </c>
      <c r="E7870">
        <v>25.105170000000001</v>
      </c>
    </row>
    <row r="7871" spans="1:5" x14ac:dyDescent="0.25">
      <c r="A7871">
        <v>78690</v>
      </c>
      <c r="B7871">
        <f t="shared" si="244"/>
        <v>78.69</v>
      </c>
      <c r="C7871">
        <v>2.403197</v>
      </c>
      <c r="D7871">
        <f t="shared" si="245"/>
        <v>24.031970000000001</v>
      </c>
      <c r="E7871">
        <v>25.086510000000001</v>
      </c>
    </row>
    <row r="7872" spans="1:5" x14ac:dyDescent="0.25">
      <c r="A7872">
        <v>78700</v>
      </c>
      <c r="B7872">
        <f t="shared" si="244"/>
        <v>78.7</v>
      </c>
      <c r="C7872">
        <v>2.4065629999999998</v>
      </c>
      <c r="D7872">
        <f t="shared" si="245"/>
        <v>24.065629999999999</v>
      </c>
      <c r="E7872">
        <v>24.93497</v>
      </c>
    </row>
    <row r="7873" spans="1:5" x14ac:dyDescent="0.25">
      <c r="A7873">
        <v>78710</v>
      </c>
      <c r="B7873">
        <f t="shared" si="244"/>
        <v>78.709999999999994</v>
      </c>
      <c r="C7873">
        <v>2.4228010000000002</v>
      </c>
      <c r="D7873">
        <f t="shared" si="245"/>
        <v>24.228010000000001</v>
      </c>
      <c r="E7873">
        <v>25.169820000000001</v>
      </c>
    </row>
    <row r="7874" spans="1:5" x14ac:dyDescent="0.25">
      <c r="A7874">
        <v>78720</v>
      </c>
      <c r="B7874">
        <f t="shared" si="244"/>
        <v>78.72</v>
      </c>
      <c r="C7874">
        <v>2.4149340000000001</v>
      </c>
      <c r="D7874">
        <f t="shared" si="245"/>
        <v>24.149340000000002</v>
      </c>
      <c r="E7874">
        <v>25.01784</v>
      </c>
    </row>
    <row r="7875" spans="1:5" x14ac:dyDescent="0.25">
      <c r="A7875">
        <v>78730</v>
      </c>
      <c r="B7875">
        <f t="shared" ref="B7875:B7938" si="246">A7875/1000</f>
        <v>78.73</v>
      </c>
      <c r="C7875">
        <v>2.397974</v>
      </c>
      <c r="D7875">
        <f t="shared" ref="D7875:D7938" si="247">C7875*10</f>
        <v>23.97974</v>
      </c>
      <c r="E7875">
        <v>25.2089</v>
      </c>
    </row>
    <row r="7876" spans="1:5" x14ac:dyDescent="0.25">
      <c r="A7876">
        <v>78740</v>
      </c>
      <c r="B7876">
        <f t="shared" si="246"/>
        <v>78.739999999999995</v>
      </c>
      <c r="C7876">
        <v>2.416458</v>
      </c>
      <c r="D7876">
        <f t="shared" si="247"/>
        <v>24.164580000000001</v>
      </c>
      <c r="E7876">
        <v>25.119430000000001</v>
      </c>
    </row>
    <row r="7877" spans="1:5" x14ac:dyDescent="0.25">
      <c r="A7877">
        <v>78750</v>
      </c>
      <c r="B7877">
        <f t="shared" si="246"/>
        <v>78.75</v>
      </c>
      <c r="C7877">
        <v>2.4250280000000002</v>
      </c>
      <c r="D7877">
        <f t="shared" si="247"/>
        <v>24.250280000000004</v>
      </c>
      <c r="E7877">
        <v>25.250509999999998</v>
      </c>
    </row>
    <row r="7878" spans="1:5" x14ac:dyDescent="0.25">
      <c r="A7878">
        <v>78760</v>
      </c>
      <c r="B7878">
        <f t="shared" si="246"/>
        <v>78.760000000000005</v>
      </c>
      <c r="C7878">
        <v>2.4418799999999998</v>
      </c>
      <c r="D7878">
        <f t="shared" si="247"/>
        <v>24.418799999999997</v>
      </c>
      <c r="E7878">
        <v>25.351659999999999</v>
      </c>
    </row>
    <row r="7879" spans="1:5" x14ac:dyDescent="0.25">
      <c r="A7879">
        <v>78770</v>
      </c>
      <c r="B7879">
        <f t="shared" si="246"/>
        <v>78.77</v>
      </c>
      <c r="C7879">
        <v>2.4409019999999999</v>
      </c>
      <c r="D7879">
        <f t="shared" si="247"/>
        <v>24.409019999999998</v>
      </c>
      <c r="E7879">
        <v>25.25048</v>
      </c>
    </row>
    <row r="7880" spans="1:5" x14ac:dyDescent="0.25">
      <c r="A7880">
        <v>78780</v>
      </c>
      <c r="B7880">
        <f t="shared" si="246"/>
        <v>78.78</v>
      </c>
      <c r="C7880">
        <v>2.420452</v>
      </c>
      <c r="D7880">
        <f t="shared" si="247"/>
        <v>24.204520000000002</v>
      </c>
      <c r="E7880">
        <v>25.26464</v>
      </c>
    </row>
    <row r="7881" spans="1:5" x14ac:dyDescent="0.25">
      <c r="A7881">
        <v>78790</v>
      </c>
      <c r="B7881">
        <f t="shared" si="246"/>
        <v>78.790000000000006</v>
      </c>
      <c r="C7881">
        <v>2.4182419999999998</v>
      </c>
      <c r="D7881">
        <f t="shared" si="247"/>
        <v>24.182419999999997</v>
      </c>
      <c r="E7881">
        <v>25.153819999999996</v>
      </c>
    </row>
    <row r="7882" spans="1:5" x14ac:dyDescent="0.25">
      <c r="A7882">
        <v>78800</v>
      </c>
      <c r="B7882">
        <f t="shared" si="246"/>
        <v>78.8</v>
      </c>
      <c r="C7882">
        <v>2.4146399999999999</v>
      </c>
      <c r="D7882">
        <f t="shared" si="247"/>
        <v>24.1464</v>
      </c>
      <c r="E7882">
        <v>25.0974</v>
      </c>
    </row>
    <row r="7883" spans="1:5" x14ac:dyDescent="0.25">
      <c r="A7883">
        <v>78810</v>
      </c>
      <c r="B7883">
        <f t="shared" si="246"/>
        <v>78.81</v>
      </c>
      <c r="C7883">
        <v>2.4235959999999999</v>
      </c>
      <c r="D7883">
        <f t="shared" si="247"/>
        <v>24.235959999999999</v>
      </c>
      <c r="E7883">
        <v>25.144950000000001</v>
      </c>
    </row>
    <row r="7884" spans="1:5" x14ac:dyDescent="0.25">
      <c r="A7884">
        <v>78820</v>
      </c>
      <c r="B7884">
        <f t="shared" si="246"/>
        <v>78.819999999999993</v>
      </c>
      <c r="C7884">
        <v>2.4392670000000001</v>
      </c>
      <c r="D7884">
        <f t="shared" si="247"/>
        <v>24.392670000000003</v>
      </c>
      <c r="E7884">
        <v>25.003920000000001</v>
      </c>
    </row>
    <row r="7885" spans="1:5" x14ac:dyDescent="0.25">
      <c r="A7885">
        <v>78830</v>
      </c>
      <c r="B7885">
        <f t="shared" si="246"/>
        <v>78.83</v>
      </c>
      <c r="C7885">
        <v>2.4502540000000002</v>
      </c>
      <c r="D7885">
        <f t="shared" si="247"/>
        <v>24.502540000000003</v>
      </c>
      <c r="E7885">
        <v>25.149290000000001</v>
      </c>
    </row>
    <row r="7886" spans="1:5" x14ac:dyDescent="0.25">
      <c r="A7886">
        <v>78840</v>
      </c>
      <c r="B7886">
        <f t="shared" si="246"/>
        <v>78.84</v>
      </c>
      <c r="C7886">
        <v>2.4452410000000002</v>
      </c>
      <c r="D7886">
        <f t="shared" si="247"/>
        <v>24.45241</v>
      </c>
      <c r="E7886">
        <v>25.019710000000003</v>
      </c>
    </row>
    <row r="7887" spans="1:5" x14ac:dyDescent="0.25">
      <c r="A7887">
        <v>78850</v>
      </c>
      <c r="B7887">
        <f t="shared" si="246"/>
        <v>78.849999999999994</v>
      </c>
      <c r="C7887">
        <v>2.471384</v>
      </c>
      <c r="D7887">
        <f t="shared" si="247"/>
        <v>24.713840000000001</v>
      </c>
      <c r="E7887">
        <v>25.095930000000003</v>
      </c>
    </row>
    <row r="7888" spans="1:5" x14ac:dyDescent="0.25">
      <c r="A7888">
        <v>78860</v>
      </c>
      <c r="B7888">
        <f t="shared" si="246"/>
        <v>78.86</v>
      </c>
      <c r="C7888">
        <v>2.4683359999999999</v>
      </c>
      <c r="D7888">
        <f t="shared" si="247"/>
        <v>24.68336</v>
      </c>
      <c r="E7888">
        <v>25.085720000000002</v>
      </c>
    </row>
    <row r="7889" spans="1:5" x14ac:dyDescent="0.25">
      <c r="A7889">
        <v>78870</v>
      </c>
      <c r="B7889">
        <f t="shared" si="246"/>
        <v>78.87</v>
      </c>
      <c r="C7889">
        <v>2.4701759999999999</v>
      </c>
      <c r="D7889">
        <f t="shared" si="247"/>
        <v>24.70176</v>
      </c>
      <c r="E7889">
        <v>25.090669999999999</v>
      </c>
    </row>
    <row r="7890" spans="1:5" x14ac:dyDescent="0.25">
      <c r="A7890">
        <v>78880</v>
      </c>
      <c r="B7890">
        <f t="shared" si="246"/>
        <v>78.88</v>
      </c>
      <c r="C7890">
        <v>2.4557159999999998</v>
      </c>
      <c r="D7890">
        <f t="shared" si="247"/>
        <v>24.557159999999996</v>
      </c>
      <c r="E7890">
        <v>25.255679999999998</v>
      </c>
    </row>
    <row r="7891" spans="1:5" x14ac:dyDescent="0.25">
      <c r="A7891">
        <v>78890</v>
      </c>
      <c r="B7891">
        <f t="shared" si="246"/>
        <v>78.89</v>
      </c>
      <c r="C7891">
        <v>2.4727899999999998</v>
      </c>
      <c r="D7891">
        <f t="shared" si="247"/>
        <v>24.727899999999998</v>
      </c>
      <c r="E7891">
        <v>25.284659999999999</v>
      </c>
    </row>
    <row r="7892" spans="1:5" x14ac:dyDescent="0.25">
      <c r="A7892">
        <v>78900</v>
      </c>
      <c r="B7892">
        <f t="shared" si="246"/>
        <v>78.900000000000006</v>
      </c>
      <c r="C7892">
        <v>2.4703490000000001</v>
      </c>
      <c r="D7892">
        <f t="shared" si="247"/>
        <v>24.703490000000002</v>
      </c>
      <c r="E7892">
        <v>25.483630000000002</v>
      </c>
    </row>
    <row r="7893" spans="1:5" x14ac:dyDescent="0.25">
      <c r="A7893">
        <v>78910</v>
      </c>
      <c r="B7893">
        <f t="shared" si="246"/>
        <v>78.91</v>
      </c>
      <c r="C7893">
        <v>2.46977</v>
      </c>
      <c r="D7893">
        <f t="shared" si="247"/>
        <v>24.697700000000001</v>
      </c>
      <c r="E7893">
        <v>25.379489999999997</v>
      </c>
    </row>
    <row r="7894" spans="1:5" x14ac:dyDescent="0.25">
      <c r="A7894">
        <v>78920</v>
      </c>
      <c r="B7894">
        <f t="shared" si="246"/>
        <v>78.92</v>
      </c>
      <c r="C7894">
        <v>2.47966</v>
      </c>
      <c r="D7894">
        <f t="shared" si="247"/>
        <v>24.796599999999998</v>
      </c>
      <c r="E7894">
        <v>25.457269999999998</v>
      </c>
    </row>
    <row r="7895" spans="1:5" x14ac:dyDescent="0.25">
      <c r="A7895">
        <v>78930</v>
      </c>
      <c r="B7895">
        <f t="shared" si="246"/>
        <v>78.930000000000007</v>
      </c>
      <c r="C7895">
        <v>2.4683269999999999</v>
      </c>
      <c r="D7895">
        <f t="shared" si="247"/>
        <v>24.68327</v>
      </c>
      <c r="E7895">
        <v>25.361429999999999</v>
      </c>
    </row>
    <row r="7896" spans="1:5" x14ac:dyDescent="0.25">
      <c r="A7896">
        <v>78940</v>
      </c>
      <c r="B7896">
        <f t="shared" si="246"/>
        <v>78.94</v>
      </c>
      <c r="C7896">
        <v>2.46488</v>
      </c>
      <c r="D7896">
        <f t="shared" si="247"/>
        <v>24.648800000000001</v>
      </c>
      <c r="E7896">
        <v>25.180570000000003</v>
      </c>
    </row>
    <row r="7897" spans="1:5" x14ac:dyDescent="0.25">
      <c r="A7897">
        <v>78950</v>
      </c>
      <c r="B7897">
        <f t="shared" si="246"/>
        <v>78.95</v>
      </c>
      <c r="C7897">
        <v>2.462332</v>
      </c>
      <c r="D7897">
        <f t="shared" si="247"/>
        <v>24.62332</v>
      </c>
      <c r="E7897">
        <v>25.161049999999999</v>
      </c>
    </row>
    <row r="7898" spans="1:5" x14ac:dyDescent="0.25">
      <c r="A7898">
        <v>78960</v>
      </c>
      <c r="B7898">
        <f t="shared" si="246"/>
        <v>78.959999999999994</v>
      </c>
      <c r="C7898">
        <v>2.4468930000000002</v>
      </c>
      <c r="D7898">
        <f t="shared" si="247"/>
        <v>24.46893</v>
      </c>
      <c r="E7898">
        <v>25.29616</v>
      </c>
    </row>
    <row r="7899" spans="1:5" x14ac:dyDescent="0.25">
      <c r="A7899">
        <v>78970</v>
      </c>
      <c r="B7899">
        <f t="shared" si="246"/>
        <v>78.97</v>
      </c>
      <c r="C7899">
        <v>2.456143</v>
      </c>
      <c r="D7899">
        <f t="shared" si="247"/>
        <v>24.561430000000001</v>
      </c>
      <c r="E7899">
        <v>25.35521</v>
      </c>
    </row>
    <row r="7900" spans="1:5" x14ac:dyDescent="0.25">
      <c r="A7900">
        <v>78980</v>
      </c>
      <c r="B7900">
        <f t="shared" si="246"/>
        <v>78.98</v>
      </c>
      <c r="C7900">
        <v>2.4594749999999999</v>
      </c>
      <c r="D7900">
        <f t="shared" si="247"/>
        <v>24.594749999999998</v>
      </c>
      <c r="E7900">
        <v>25.344410000000003</v>
      </c>
    </row>
    <row r="7901" spans="1:5" x14ac:dyDescent="0.25">
      <c r="A7901">
        <v>78990</v>
      </c>
      <c r="B7901">
        <f t="shared" si="246"/>
        <v>78.989999999999995</v>
      </c>
      <c r="C7901">
        <v>2.4458600000000001</v>
      </c>
      <c r="D7901">
        <f t="shared" si="247"/>
        <v>24.458600000000001</v>
      </c>
      <c r="E7901">
        <v>25.32339</v>
      </c>
    </row>
    <row r="7902" spans="1:5" x14ac:dyDescent="0.25">
      <c r="A7902">
        <v>79000</v>
      </c>
      <c r="B7902">
        <f t="shared" si="246"/>
        <v>79</v>
      </c>
      <c r="C7902">
        <v>2.4299979999999999</v>
      </c>
      <c r="D7902">
        <f t="shared" si="247"/>
        <v>24.299979999999998</v>
      </c>
      <c r="E7902">
        <v>25.283560000000001</v>
      </c>
    </row>
    <row r="7903" spans="1:5" x14ac:dyDescent="0.25">
      <c r="A7903">
        <v>79010</v>
      </c>
      <c r="B7903">
        <f t="shared" si="246"/>
        <v>79.010000000000005</v>
      </c>
      <c r="C7903">
        <v>2.4271829999999999</v>
      </c>
      <c r="D7903">
        <f t="shared" si="247"/>
        <v>24.271829999999998</v>
      </c>
      <c r="E7903">
        <v>25.193729999999999</v>
      </c>
    </row>
    <row r="7904" spans="1:5" x14ac:dyDescent="0.25">
      <c r="A7904">
        <v>79020</v>
      </c>
      <c r="B7904">
        <f t="shared" si="246"/>
        <v>79.02</v>
      </c>
      <c r="C7904">
        <v>2.4196689999999998</v>
      </c>
      <c r="D7904">
        <f t="shared" si="247"/>
        <v>24.196689999999997</v>
      </c>
      <c r="E7904">
        <v>25.180050000000001</v>
      </c>
    </row>
    <row r="7905" spans="1:5" x14ac:dyDescent="0.25">
      <c r="A7905">
        <v>79030</v>
      </c>
      <c r="B7905">
        <f t="shared" si="246"/>
        <v>79.03</v>
      </c>
      <c r="C7905">
        <v>2.3996469999999999</v>
      </c>
      <c r="D7905">
        <f t="shared" si="247"/>
        <v>23.996469999999999</v>
      </c>
      <c r="E7905">
        <v>25.09432</v>
      </c>
    </row>
    <row r="7906" spans="1:5" x14ac:dyDescent="0.25">
      <c r="A7906">
        <v>79040</v>
      </c>
      <c r="B7906">
        <f t="shared" si="246"/>
        <v>79.040000000000006</v>
      </c>
      <c r="C7906">
        <v>2.3989400000000001</v>
      </c>
      <c r="D7906">
        <f t="shared" si="247"/>
        <v>23.9894</v>
      </c>
      <c r="E7906">
        <v>25.07837</v>
      </c>
    </row>
    <row r="7907" spans="1:5" x14ac:dyDescent="0.25">
      <c r="A7907">
        <v>79050</v>
      </c>
      <c r="B7907">
        <f t="shared" si="246"/>
        <v>79.05</v>
      </c>
      <c r="C7907">
        <v>2.3911859999999998</v>
      </c>
      <c r="D7907">
        <f t="shared" si="247"/>
        <v>23.911859999999997</v>
      </c>
      <c r="E7907">
        <v>25.08633</v>
      </c>
    </row>
    <row r="7908" spans="1:5" x14ac:dyDescent="0.25">
      <c r="A7908">
        <v>79060</v>
      </c>
      <c r="B7908">
        <f t="shared" si="246"/>
        <v>79.06</v>
      </c>
      <c r="C7908">
        <v>2.381367</v>
      </c>
      <c r="D7908">
        <f t="shared" si="247"/>
        <v>23.813670000000002</v>
      </c>
      <c r="E7908">
        <v>24.945740000000001</v>
      </c>
    </row>
    <row r="7909" spans="1:5" x14ac:dyDescent="0.25">
      <c r="A7909">
        <v>79070</v>
      </c>
      <c r="B7909">
        <f t="shared" si="246"/>
        <v>79.069999999999993</v>
      </c>
      <c r="C7909">
        <v>2.3815529999999998</v>
      </c>
      <c r="D7909">
        <f t="shared" si="247"/>
        <v>23.815529999999999</v>
      </c>
      <c r="E7909">
        <v>25.182229999999997</v>
      </c>
    </row>
    <row r="7910" spans="1:5" x14ac:dyDescent="0.25">
      <c r="A7910">
        <v>79080</v>
      </c>
      <c r="B7910">
        <f t="shared" si="246"/>
        <v>79.08</v>
      </c>
      <c r="C7910">
        <v>2.3843350000000001</v>
      </c>
      <c r="D7910">
        <f t="shared" si="247"/>
        <v>23.843350000000001</v>
      </c>
      <c r="E7910">
        <v>25.103960000000001</v>
      </c>
    </row>
    <row r="7911" spans="1:5" x14ac:dyDescent="0.25">
      <c r="A7911">
        <v>79090</v>
      </c>
      <c r="B7911">
        <f t="shared" si="246"/>
        <v>79.09</v>
      </c>
      <c r="C7911">
        <v>2.403861</v>
      </c>
      <c r="D7911">
        <f t="shared" si="247"/>
        <v>24.038609999999998</v>
      </c>
      <c r="E7911">
        <v>25.17418</v>
      </c>
    </row>
    <row r="7912" spans="1:5" x14ac:dyDescent="0.25">
      <c r="A7912">
        <v>79100</v>
      </c>
      <c r="B7912">
        <f t="shared" si="246"/>
        <v>79.099999999999994</v>
      </c>
      <c r="C7912">
        <v>2.4180290000000002</v>
      </c>
      <c r="D7912">
        <f t="shared" si="247"/>
        <v>24.180290000000003</v>
      </c>
      <c r="E7912">
        <v>25.208930000000002</v>
      </c>
    </row>
    <row r="7913" spans="1:5" x14ac:dyDescent="0.25">
      <c r="A7913">
        <v>79110</v>
      </c>
      <c r="B7913">
        <f t="shared" si="246"/>
        <v>79.11</v>
      </c>
      <c r="C7913">
        <v>2.4130400000000001</v>
      </c>
      <c r="D7913">
        <f t="shared" si="247"/>
        <v>24.130400000000002</v>
      </c>
      <c r="E7913">
        <v>25.22307</v>
      </c>
    </row>
    <row r="7914" spans="1:5" x14ac:dyDescent="0.25">
      <c r="A7914">
        <v>79120</v>
      </c>
      <c r="B7914">
        <f t="shared" si="246"/>
        <v>79.12</v>
      </c>
      <c r="C7914">
        <v>2.4084590000000001</v>
      </c>
      <c r="D7914">
        <f t="shared" si="247"/>
        <v>24.084590000000002</v>
      </c>
      <c r="E7914">
        <v>25.150700000000001</v>
      </c>
    </row>
    <row r="7915" spans="1:5" x14ac:dyDescent="0.25">
      <c r="A7915">
        <v>79130</v>
      </c>
      <c r="B7915">
        <f t="shared" si="246"/>
        <v>79.13</v>
      </c>
      <c r="C7915">
        <v>2.402298</v>
      </c>
      <c r="D7915">
        <f t="shared" si="247"/>
        <v>24.02298</v>
      </c>
      <c r="E7915">
        <v>25.24652</v>
      </c>
    </row>
    <row r="7916" spans="1:5" x14ac:dyDescent="0.25">
      <c r="A7916">
        <v>79140</v>
      </c>
      <c r="B7916">
        <f t="shared" si="246"/>
        <v>79.14</v>
      </c>
      <c r="C7916">
        <v>2.3924439999999998</v>
      </c>
      <c r="D7916">
        <f t="shared" si="247"/>
        <v>23.924439999999997</v>
      </c>
      <c r="E7916">
        <v>25.137409999999999</v>
      </c>
    </row>
    <row r="7917" spans="1:5" x14ac:dyDescent="0.25">
      <c r="A7917">
        <v>79150</v>
      </c>
      <c r="B7917">
        <f t="shared" si="246"/>
        <v>79.150000000000006</v>
      </c>
      <c r="C7917">
        <v>2.3895629999999999</v>
      </c>
      <c r="D7917">
        <f t="shared" si="247"/>
        <v>23.895629999999997</v>
      </c>
      <c r="E7917">
        <v>25.245280000000001</v>
      </c>
    </row>
    <row r="7918" spans="1:5" x14ac:dyDescent="0.25">
      <c r="A7918">
        <v>79160</v>
      </c>
      <c r="B7918">
        <f t="shared" si="246"/>
        <v>79.16</v>
      </c>
      <c r="C7918">
        <v>2.385132</v>
      </c>
      <c r="D7918">
        <f t="shared" si="247"/>
        <v>23.851320000000001</v>
      </c>
      <c r="E7918">
        <v>25.245579999999997</v>
      </c>
    </row>
    <row r="7919" spans="1:5" x14ac:dyDescent="0.25">
      <c r="A7919">
        <v>79170</v>
      </c>
      <c r="B7919">
        <f t="shared" si="246"/>
        <v>79.17</v>
      </c>
      <c r="C7919">
        <v>2.377545</v>
      </c>
      <c r="D7919">
        <f t="shared" si="247"/>
        <v>23.775449999999999</v>
      </c>
      <c r="E7919">
        <v>25.21217</v>
      </c>
    </row>
    <row r="7920" spans="1:5" x14ac:dyDescent="0.25">
      <c r="A7920">
        <v>79180</v>
      </c>
      <c r="B7920">
        <f t="shared" si="246"/>
        <v>79.180000000000007</v>
      </c>
      <c r="C7920">
        <v>2.374835</v>
      </c>
      <c r="D7920">
        <f t="shared" si="247"/>
        <v>23.748350000000002</v>
      </c>
      <c r="E7920">
        <v>25.134129999999999</v>
      </c>
    </row>
    <row r="7921" spans="1:5" x14ac:dyDescent="0.25">
      <c r="A7921">
        <v>79190</v>
      </c>
      <c r="B7921">
        <f t="shared" si="246"/>
        <v>79.19</v>
      </c>
      <c r="C7921">
        <v>2.3763209999999999</v>
      </c>
      <c r="D7921">
        <f t="shared" si="247"/>
        <v>23.763210000000001</v>
      </c>
      <c r="E7921">
        <v>25.092669999999998</v>
      </c>
    </row>
    <row r="7922" spans="1:5" x14ac:dyDescent="0.25">
      <c r="A7922">
        <v>79200</v>
      </c>
      <c r="B7922">
        <f t="shared" si="246"/>
        <v>79.2</v>
      </c>
      <c r="C7922">
        <v>2.3791790000000002</v>
      </c>
      <c r="D7922">
        <f t="shared" si="247"/>
        <v>23.791790000000002</v>
      </c>
      <c r="E7922">
        <v>25.12067</v>
      </c>
    </row>
    <row r="7923" spans="1:5" x14ac:dyDescent="0.25">
      <c r="A7923">
        <v>79210</v>
      </c>
      <c r="B7923">
        <f t="shared" si="246"/>
        <v>79.209999999999994</v>
      </c>
      <c r="C7923">
        <v>2.3797820000000001</v>
      </c>
      <c r="D7923">
        <f t="shared" si="247"/>
        <v>23.797820000000002</v>
      </c>
      <c r="E7923">
        <v>25.13824</v>
      </c>
    </row>
    <row r="7924" spans="1:5" x14ac:dyDescent="0.25">
      <c r="A7924">
        <v>79220</v>
      </c>
      <c r="B7924">
        <f t="shared" si="246"/>
        <v>79.22</v>
      </c>
      <c r="C7924">
        <v>2.3808379999999998</v>
      </c>
      <c r="D7924">
        <f t="shared" si="247"/>
        <v>23.80838</v>
      </c>
      <c r="E7924">
        <v>25.09197</v>
      </c>
    </row>
    <row r="7925" spans="1:5" x14ac:dyDescent="0.25">
      <c r="A7925">
        <v>79230</v>
      </c>
      <c r="B7925">
        <f t="shared" si="246"/>
        <v>79.23</v>
      </c>
      <c r="C7925">
        <v>2.3902800000000002</v>
      </c>
      <c r="D7925">
        <f t="shared" si="247"/>
        <v>23.902800000000003</v>
      </c>
      <c r="E7925">
        <v>25.27139</v>
      </c>
    </row>
    <row r="7926" spans="1:5" x14ac:dyDescent="0.25">
      <c r="A7926">
        <v>79240</v>
      </c>
      <c r="B7926">
        <f t="shared" si="246"/>
        <v>79.239999999999995</v>
      </c>
      <c r="C7926">
        <v>2.3911340000000001</v>
      </c>
      <c r="D7926">
        <f t="shared" si="247"/>
        <v>23.911340000000003</v>
      </c>
      <c r="E7926">
        <v>25.1751</v>
      </c>
    </row>
    <row r="7927" spans="1:5" x14ac:dyDescent="0.25">
      <c r="A7927">
        <v>79250</v>
      </c>
      <c r="B7927">
        <f t="shared" si="246"/>
        <v>79.25</v>
      </c>
      <c r="C7927">
        <v>2.3771070000000001</v>
      </c>
      <c r="D7927">
        <f t="shared" si="247"/>
        <v>23.771070000000002</v>
      </c>
      <c r="E7927">
        <v>25.295390000000001</v>
      </c>
    </row>
    <row r="7928" spans="1:5" x14ac:dyDescent="0.25">
      <c r="A7928">
        <v>79260</v>
      </c>
      <c r="B7928">
        <f t="shared" si="246"/>
        <v>79.260000000000005</v>
      </c>
      <c r="C7928">
        <v>2.37303</v>
      </c>
      <c r="D7928">
        <f t="shared" si="247"/>
        <v>23.7303</v>
      </c>
      <c r="E7928">
        <v>25.215220000000002</v>
      </c>
    </row>
    <row r="7929" spans="1:5" x14ac:dyDescent="0.25">
      <c r="A7929">
        <v>79270</v>
      </c>
      <c r="B7929">
        <f t="shared" si="246"/>
        <v>79.27</v>
      </c>
      <c r="C7929">
        <v>2.3770120000000001</v>
      </c>
      <c r="D7929">
        <f t="shared" si="247"/>
        <v>23.770120000000002</v>
      </c>
      <c r="E7929">
        <v>25.297890000000002</v>
      </c>
    </row>
    <row r="7930" spans="1:5" x14ac:dyDescent="0.25">
      <c r="A7930">
        <v>79280</v>
      </c>
      <c r="B7930">
        <f t="shared" si="246"/>
        <v>79.28</v>
      </c>
      <c r="C7930">
        <v>2.3876040000000001</v>
      </c>
      <c r="D7930">
        <f t="shared" si="247"/>
        <v>23.87604</v>
      </c>
      <c r="E7930">
        <v>25.297730000000001</v>
      </c>
    </row>
    <row r="7931" spans="1:5" x14ac:dyDescent="0.25">
      <c r="A7931">
        <v>79290</v>
      </c>
      <c r="B7931">
        <f t="shared" si="246"/>
        <v>79.290000000000006</v>
      </c>
      <c r="C7931">
        <v>2.4018769999999998</v>
      </c>
      <c r="D7931">
        <f t="shared" si="247"/>
        <v>24.018769999999996</v>
      </c>
      <c r="E7931">
        <v>25.220799999999997</v>
      </c>
    </row>
    <row r="7932" spans="1:5" x14ac:dyDescent="0.25">
      <c r="A7932">
        <v>79300</v>
      </c>
      <c r="B7932">
        <f t="shared" si="246"/>
        <v>79.3</v>
      </c>
      <c r="C7932">
        <v>2.3949210000000001</v>
      </c>
      <c r="D7932">
        <f t="shared" si="247"/>
        <v>23.949210000000001</v>
      </c>
      <c r="E7932">
        <v>25.303840000000001</v>
      </c>
    </row>
    <row r="7933" spans="1:5" x14ac:dyDescent="0.25">
      <c r="A7933">
        <v>79310</v>
      </c>
      <c r="B7933">
        <f t="shared" si="246"/>
        <v>79.31</v>
      </c>
      <c r="C7933">
        <v>2.4036050000000002</v>
      </c>
      <c r="D7933">
        <f t="shared" si="247"/>
        <v>24.036050000000003</v>
      </c>
      <c r="E7933">
        <v>25.319870000000002</v>
      </c>
    </row>
    <row r="7934" spans="1:5" x14ac:dyDescent="0.25">
      <c r="A7934">
        <v>79320</v>
      </c>
      <c r="B7934">
        <f t="shared" si="246"/>
        <v>79.319999999999993</v>
      </c>
      <c r="C7934">
        <v>2.3903799999999999</v>
      </c>
      <c r="D7934">
        <f t="shared" si="247"/>
        <v>23.9038</v>
      </c>
      <c r="E7934">
        <v>25.404499999999999</v>
      </c>
    </row>
    <row r="7935" spans="1:5" x14ac:dyDescent="0.25">
      <c r="A7935">
        <v>79330</v>
      </c>
      <c r="B7935">
        <f t="shared" si="246"/>
        <v>79.33</v>
      </c>
      <c r="C7935">
        <v>2.3952420000000001</v>
      </c>
      <c r="D7935">
        <f t="shared" si="247"/>
        <v>23.95242</v>
      </c>
      <c r="E7935">
        <v>25.368859999999998</v>
      </c>
    </row>
    <row r="7936" spans="1:5" x14ac:dyDescent="0.25">
      <c r="A7936">
        <v>79340</v>
      </c>
      <c r="B7936">
        <f t="shared" si="246"/>
        <v>79.34</v>
      </c>
      <c r="C7936">
        <v>2.403985</v>
      </c>
      <c r="D7936">
        <f t="shared" si="247"/>
        <v>24.039850000000001</v>
      </c>
      <c r="E7936">
        <v>25.29551</v>
      </c>
    </row>
    <row r="7937" spans="1:5" x14ac:dyDescent="0.25">
      <c r="A7937">
        <v>79350</v>
      </c>
      <c r="B7937">
        <f t="shared" si="246"/>
        <v>79.349999999999994</v>
      </c>
      <c r="C7937">
        <v>2.4161419999999998</v>
      </c>
      <c r="D7937">
        <f t="shared" si="247"/>
        <v>24.16142</v>
      </c>
      <c r="E7937">
        <v>25.25291</v>
      </c>
    </row>
    <row r="7938" spans="1:5" x14ac:dyDescent="0.25">
      <c r="A7938">
        <v>79360</v>
      </c>
      <c r="B7938">
        <f t="shared" si="246"/>
        <v>79.36</v>
      </c>
      <c r="C7938">
        <v>2.4070969999999998</v>
      </c>
      <c r="D7938">
        <f t="shared" si="247"/>
        <v>24.070969999999999</v>
      </c>
      <c r="E7938">
        <v>25.28257</v>
      </c>
    </row>
    <row r="7939" spans="1:5" x14ac:dyDescent="0.25">
      <c r="A7939">
        <v>79370</v>
      </c>
      <c r="B7939">
        <f t="shared" ref="B7939:B8002" si="248">A7939/1000</f>
        <v>79.37</v>
      </c>
      <c r="C7939">
        <v>2.3907280000000002</v>
      </c>
      <c r="D7939">
        <f t="shared" ref="D7939:D8002" si="249">C7939*10</f>
        <v>23.90728</v>
      </c>
      <c r="E7939">
        <v>25.194670000000002</v>
      </c>
    </row>
    <row r="7940" spans="1:5" x14ac:dyDescent="0.25">
      <c r="A7940">
        <v>79380</v>
      </c>
      <c r="B7940">
        <f t="shared" si="248"/>
        <v>79.38</v>
      </c>
      <c r="C7940">
        <v>2.4131</v>
      </c>
      <c r="D7940">
        <f t="shared" si="249"/>
        <v>24.131</v>
      </c>
      <c r="E7940">
        <v>25.169899999999998</v>
      </c>
    </row>
    <row r="7941" spans="1:5" x14ac:dyDescent="0.25">
      <c r="A7941">
        <v>79390</v>
      </c>
      <c r="B7941">
        <f t="shared" si="248"/>
        <v>79.39</v>
      </c>
      <c r="C7941">
        <v>2.4045000000000001</v>
      </c>
      <c r="D7941">
        <f t="shared" si="249"/>
        <v>24.045000000000002</v>
      </c>
      <c r="E7941">
        <v>25.28314</v>
      </c>
    </row>
    <row r="7942" spans="1:5" x14ac:dyDescent="0.25">
      <c r="A7942">
        <v>79400</v>
      </c>
      <c r="B7942">
        <f t="shared" si="248"/>
        <v>79.400000000000006</v>
      </c>
      <c r="C7942">
        <v>2.3827250000000002</v>
      </c>
      <c r="D7942">
        <f t="shared" si="249"/>
        <v>23.827250000000003</v>
      </c>
      <c r="E7942">
        <v>25.292549999999999</v>
      </c>
    </row>
    <row r="7943" spans="1:5" x14ac:dyDescent="0.25">
      <c r="A7943">
        <v>79410</v>
      </c>
      <c r="B7943">
        <f t="shared" si="248"/>
        <v>79.41</v>
      </c>
      <c r="C7943">
        <v>2.3851300000000002</v>
      </c>
      <c r="D7943">
        <f t="shared" si="249"/>
        <v>23.851300000000002</v>
      </c>
      <c r="E7943">
        <v>25.23451</v>
      </c>
    </row>
    <row r="7944" spans="1:5" x14ac:dyDescent="0.25">
      <c r="A7944">
        <v>79420</v>
      </c>
      <c r="B7944">
        <f t="shared" si="248"/>
        <v>79.42</v>
      </c>
      <c r="C7944">
        <v>2.384976</v>
      </c>
      <c r="D7944">
        <f t="shared" si="249"/>
        <v>23.84976</v>
      </c>
      <c r="E7944">
        <v>25.196830000000002</v>
      </c>
    </row>
    <row r="7945" spans="1:5" x14ac:dyDescent="0.25">
      <c r="A7945">
        <v>79430</v>
      </c>
      <c r="B7945">
        <f t="shared" si="248"/>
        <v>79.430000000000007</v>
      </c>
      <c r="C7945">
        <v>2.3634770000000001</v>
      </c>
      <c r="D7945">
        <f t="shared" si="249"/>
        <v>23.63477</v>
      </c>
      <c r="E7945">
        <v>25.04776</v>
      </c>
    </row>
    <row r="7946" spans="1:5" x14ac:dyDescent="0.25">
      <c r="A7946">
        <v>79440</v>
      </c>
      <c r="B7946">
        <f t="shared" si="248"/>
        <v>79.44</v>
      </c>
      <c r="C7946">
        <v>2.3510589999999998</v>
      </c>
      <c r="D7946">
        <f t="shared" si="249"/>
        <v>23.510589999999997</v>
      </c>
      <c r="E7946">
        <v>25.008520000000001</v>
      </c>
    </row>
    <row r="7947" spans="1:5" x14ac:dyDescent="0.25">
      <c r="A7947">
        <v>79450</v>
      </c>
      <c r="B7947">
        <f t="shared" si="248"/>
        <v>79.45</v>
      </c>
      <c r="C7947">
        <v>2.3468930000000001</v>
      </c>
      <c r="D7947">
        <f t="shared" si="249"/>
        <v>23.46893</v>
      </c>
      <c r="E7947">
        <v>25.13326</v>
      </c>
    </row>
    <row r="7948" spans="1:5" x14ac:dyDescent="0.25">
      <c r="A7948">
        <v>79460</v>
      </c>
      <c r="B7948">
        <f t="shared" si="248"/>
        <v>79.459999999999994</v>
      </c>
      <c r="C7948">
        <v>2.3474699999999999</v>
      </c>
      <c r="D7948">
        <f t="shared" si="249"/>
        <v>23.474699999999999</v>
      </c>
      <c r="E7948">
        <v>25.221769999999999</v>
      </c>
    </row>
    <row r="7949" spans="1:5" x14ac:dyDescent="0.25">
      <c r="A7949">
        <v>79470</v>
      </c>
      <c r="B7949">
        <f t="shared" si="248"/>
        <v>79.47</v>
      </c>
      <c r="C7949">
        <v>2.3647019999999999</v>
      </c>
      <c r="D7949">
        <f t="shared" si="249"/>
        <v>23.647019999999998</v>
      </c>
      <c r="E7949">
        <v>25.230640000000001</v>
      </c>
    </row>
    <row r="7950" spans="1:5" x14ac:dyDescent="0.25">
      <c r="A7950">
        <v>79480</v>
      </c>
      <c r="B7950">
        <f t="shared" si="248"/>
        <v>79.48</v>
      </c>
      <c r="C7950">
        <v>2.3635419999999998</v>
      </c>
      <c r="D7950">
        <f t="shared" si="249"/>
        <v>23.635419999999996</v>
      </c>
      <c r="E7950">
        <v>25.055770000000003</v>
      </c>
    </row>
    <row r="7951" spans="1:5" x14ac:dyDescent="0.25">
      <c r="A7951">
        <v>79490</v>
      </c>
      <c r="B7951">
        <f t="shared" si="248"/>
        <v>79.489999999999995</v>
      </c>
      <c r="C7951">
        <v>2.357764</v>
      </c>
      <c r="D7951">
        <f t="shared" si="249"/>
        <v>23.577639999999999</v>
      </c>
      <c r="E7951">
        <v>25.192250000000001</v>
      </c>
    </row>
    <row r="7952" spans="1:5" x14ac:dyDescent="0.25">
      <c r="A7952">
        <v>79500</v>
      </c>
      <c r="B7952">
        <f t="shared" si="248"/>
        <v>79.5</v>
      </c>
      <c r="C7952">
        <v>2.3714050000000002</v>
      </c>
      <c r="D7952">
        <f t="shared" si="249"/>
        <v>23.71405</v>
      </c>
      <c r="E7952">
        <v>25.292469999999998</v>
      </c>
    </row>
    <row r="7953" spans="1:5" x14ac:dyDescent="0.25">
      <c r="A7953">
        <v>79510</v>
      </c>
      <c r="B7953">
        <f t="shared" si="248"/>
        <v>79.510000000000005</v>
      </c>
      <c r="C7953">
        <v>2.3772639999999998</v>
      </c>
      <c r="D7953">
        <f t="shared" si="249"/>
        <v>23.772639999999999</v>
      </c>
      <c r="E7953">
        <v>25.355310000000003</v>
      </c>
    </row>
    <row r="7954" spans="1:5" x14ac:dyDescent="0.25">
      <c r="A7954">
        <v>79520</v>
      </c>
      <c r="B7954">
        <f t="shared" si="248"/>
        <v>79.52</v>
      </c>
      <c r="C7954">
        <v>2.3838970000000002</v>
      </c>
      <c r="D7954">
        <f t="shared" si="249"/>
        <v>23.838970000000003</v>
      </c>
      <c r="E7954">
        <v>25.261659999999999</v>
      </c>
    </row>
    <row r="7955" spans="1:5" x14ac:dyDescent="0.25">
      <c r="A7955">
        <v>79530</v>
      </c>
      <c r="B7955">
        <f t="shared" si="248"/>
        <v>79.53</v>
      </c>
      <c r="C7955">
        <v>2.38598</v>
      </c>
      <c r="D7955">
        <f t="shared" si="249"/>
        <v>23.8598</v>
      </c>
      <c r="E7955">
        <v>25.133690000000001</v>
      </c>
    </row>
    <row r="7956" spans="1:5" x14ac:dyDescent="0.25">
      <c r="A7956">
        <v>79540</v>
      </c>
      <c r="B7956">
        <f t="shared" si="248"/>
        <v>79.540000000000006</v>
      </c>
      <c r="C7956">
        <v>2.3750239999999998</v>
      </c>
      <c r="D7956">
        <f t="shared" si="249"/>
        <v>23.750239999999998</v>
      </c>
      <c r="E7956">
        <v>25.149830000000001</v>
      </c>
    </row>
    <row r="7957" spans="1:5" x14ac:dyDescent="0.25">
      <c r="A7957">
        <v>79550</v>
      </c>
      <c r="B7957">
        <f t="shared" si="248"/>
        <v>79.55</v>
      </c>
      <c r="C7957">
        <v>2.3787410000000002</v>
      </c>
      <c r="D7957">
        <f t="shared" si="249"/>
        <v>23.787410000000001</v>
      </c>
      <c r="E7957">
        <v>25.237449999999999</v>
      </c>
    </row>
    <row r="7958" spans="1:5" x14ac:dyDescent="0.25">
      <c r="A7958">
        <v>79560</v>
      </c>
      <c r="B7958">
        <f t="shared" si="248"/>
        <v>79.56</v>
      </c>
      <c r="C7958">
        <v>2.3883709999999998</v>
      </c>
      <c r="D7958">
        <f t="shared" si="249"/>
        <v>23.883709999999997</v>
      </c>
      <c r="E7958">
        <v>25.265689999999999</v>
      </c>
    </row>
    <row r="7959" spans="1:5" x14ac:dyDescent="0.25">
      <c r="A7959">
        <v>79570</v>
      </c>
      <c r="B7959">
        <f t="shared" si="248"/>
        <v>79.569999999999993</v>
      </c>
      <c r="C7959">
        <v>2.3838620000000001</v>
      </c>
      <c r="D7959">
        <f t="shared" si="249"/>
        <v>23.838620000000002</v>
      </c>
      <c r="E7959">
        <v>25.1266</v>
      </c>
    </row>
    <row r="7960" spans="1:5" x14ac:dyDescent="0.25">
      <c r="A7960">
        <v>79580</v>
      </c>
      <c r="B7960">
        <f t="shared" si="248"/>
        <v>79.58</v>
      </c>
      <c r="C7960">
        <v>2.3954770000000001</v>
      </c>
      <c r="D7960">
        <f t="shared" si="249"/>
        <v>23.95477</v>
      </c>
      <c r="E7960">
        <v>25.05903</v>
      </c>
    </row>
    <row r="7961" spans="1:5" x14ac:dyDescent="0.25">
      <c r="A7961">
        <v>79590</v>
      </c>
      <c r="B7961">
        <f t="shared" si="248"/>
        <v>79.59</v>
      </c>
      <c r="C7961">
        <v>2.3922789999999998</v>
      </c>
      <c r="D7961">
        <f t="shared" si="249"/>
        <v>23.922789999999999</v>
      </c>
      <c r="E7961">
        <v>25.177219999999998</v>
      </c>
    </row>
    <row r="7962" spans="1:5" x14ac:dyDescent="0.25">
      <c r="A7962">
        <v>79600</v>
      </c>
      <c r="B7962">
        <f t="shared" si="248"/>
        <v>79.599999999999994</v>
      </c>
      <c r="C7962">
        <v>2.3865050000000001</v>
      </c>
      <c r="D7962">
        <f t="shared" si="249"/>
        <v>23.86505</v>
      </c>
      <c r="E7962">
        <v>25.184139999999999</v>
      </c>
    </row>
    <row r="7963" spans="1:5" x14ac:dyDescent="0.25">
      <c r="A7963">
        <v>79610</v>
      </c>
      <c r="B7963">
        <f t="shared" si="248"/>
        <v>79.61</v>
      </c>
      <c r="C7963">
        <v>2.4051110000000002</v>
      </c>
      <c r="D7963">
        <f t="shared" si="249"/>
        <v>24.051110000000001</v>
      </c>
      <c r="E7963">
        <v>25.392659999999999</v>
      </c>
    </row>
    <row r="7964" spans="1:5" x14ac:dyDescent="0.25">
      <c r="A7964">
        <v>79620</v>
      </c>
      <c r="B7964">
        <f t="shared" si="248"/>
        <v>79.62</v>
      </c>
      <c r="C7964">
        <v>2.4142540000000001</v>
      </c>
      <c r="D7964">
        <f t="shared" si="249"/>
        <v>24.14254</v>
      </c>
      <c r="E7964">
        <v>25.321400000000001</v>
      </c>
    </row>
    <row r="7965" spans="1:5" x14ac:dyDescent="0.25">
      <c r="A7965">
        <v>79630</v>
      </c>
      <c r="B7965">
        <f t="shared" si="248"/>
        <v>79.63</v>
      </c>
      <c r="C7965">
        <v>2.4301699999999999</v>
      </c>
      <c r="D7965">
        <f t="shared" si="249"/>
        <v>24.3017</v>
      </c>
      <c r="E7965">
        <v>25.298159999999999</v>
      </c>
    </row>
    <row r="7966" spans="1:5" x14ac:dyDescent="0.25">
      <c r="A7966">
        <v>79640</v>
      </c>
      <c r="B7966">
        <f t="shared" si="248"/>
        <v>79.64</v>
      </c>
      <c r="C7966">
        <v>2.4362879999999998</v>
      </c>
      <c r="D7966">
        <f t="shared" si="249"/>
        <v>24.362879999999997</v>
      </c>
      <c r="E7966">
        <v>25.202819999999999</v>
      </c>
    </row>
    <row r="7967" spans="1:5" x14ac:dyDescent="0.25">
      <c r="A7967">
        <v>79650</v>
      </c>
      <c r="B7967">
        <f t="shared" si="248"/>
        <v>79.650000000000006</v>
      </c>
      <c r="C7967">
        <v>2.4404910000000002</v>
      </c>
      <c r="D7967">
        <f t="shared" si="249"/>
        <v>24.404910000000001</v>
      </c>
      <c r="E7967">
        <v>25.329169999999998</v>
      </c>
    </row>
    <row r="7968" spans="1:5" x14ac:dyDescent="0.25">
      <c r="A7968">
        <v>79660</v>
      </c>
      <c r="B7968">
        <f t="shared" si="248"/>
        <v>79.66</v>
      </c>
      <c r="C7968">
        <v>2.432105</v>
      </c>
      <c r="D7968">
        <f t="shared" si="249"/>
        <v>24.32105</v>
      </c>
      <c r="E7968">
        <v>25.056620000000002</v>
      </c>
    </row>
    <row r="7969" spans="1:5" x14ac:dyDescent="0.25">
      <c r="A7969">
        <v>79670</v>
      </c>
      <c r="B7969">
        <f t="shared" si="248"/>
        <v>79.67</v>
      </c>
      <c r="C7969">
        <v>2.4239869999999999</v>
      </c>
      <c r="D7969">
        <f t="shared" si="249"/>
        <v>24.23987</v>
      </c>
      <c r="E7969">
        <v>24.960589999999996</v>
      </c>
    </row>
    <row r="7970" spans="1:5" x14ac:dyDescent="0.25">
      <c r="A7970">
        <v>79680</v>
      </c>
      <c r="B7970">
        <f t="shared" si="248"/>
        <v>79.680000000000007</v>
      </c>
      <c r="C7970">
        <v>2.4391379999999998</v>
      </c>
      <c r="D7970">
        <f t="shared" si="249"/>
        <v>24.391379999999998</v>
      </c>
      <c r="E7970">
        <v>24.866969999999998</v>
      </c>
    </row>
    <row r="7971" spans="1:5" x14ac:dyDescent="0.25">
      <c r="A7971">
        <v>79690</v>
      </c>
      <c r="B7971">
        <f t="shared" si="248"/>
        <v>79.69</v>
      </c>
      <c r="C7971">
        <v>2.4315169999999999</v>
      </c>
      <c r="D7971">
        <f t="shared" si="249"/>
        <v>24.315169999999998</v>
      </c>
      <c r="E7971">
        <v>25.027499999999996</v>
      </c>
    </row>
    <row r="7972" spans="1:5" x14ac:dyDescent="0.25">
      <c r="A7972">
        <v>79700</v>
      </c>
      <c r="B7972">
        <f t="shared" si="248"/>
        <v>79.7</v>
      </c>
      <c r="C7972">
        <v>2.4357769999999999</v>
      </c>
      <c r="D7972">
        <f t="shared" si="249"/>
        <v>24.357769999999999</v>
      </c>
      <c r="E7972">
        <v>24.901179999999997</v>
      </c>
    </row>
    <row r="7973" spans="1:5" x14ac:dyDescent="0.25">
      <c r="A7973">
        <v>79710</v>
      </c>
      <c r="B7973">
        <f t="shared" si="248"/>
        <v>79.709999999999994</v>
      </c>
      <c r="C7973">
        <v>2.4431880000000001</v>
      </c>
      <c r="D7973">
        <f t="shared" si="249"/>
        <v>24.43188</v>
      </c>
      <c r="E7973">
        <v>24.86637</v>
      </c>
    </row>
    <row r="7974" spans="1:5" x14ac:dyDescent="0.25">
      <c r="A7974">
        <v>79720</v>
      </c>
      <c r="B7974">
        <f t="shared" si="248"/>
        <v>79.72</v>
      </c>
      <c r="C7974">
        <v>2.4391769999999999</v>
      </c>
      <c r="D7974">
        <f t="shared" si="249"/>
        <v>24.391770000000001</v>
      </c>
      <c r="E7974">
        <v>24.899249999999999</v>
      </c>
    </row>
    <row r="7975" spans="1:5" x14ac:dyDescent="0.25">
      <c r="A7975">
        <v>79730</v>
      </c>
      <c r="B7975">
        <f t="shared" si="248"/>
        <v>79.73</v>
      </c>
      <c r="C7975">
        <v>2.447568</v>
      </c>
      <c r="D7975">
        <f t="shared" si="249"/>
        <v>24.475680000000001</v>
      </c>
      <c r="E7975">
        <v>24.811030000000002</v>
      </c>
    </row>
    <row r="7976" spans="1:5" x14ac:dyDescent="0.25">
      <c r="A7976">
        <v>79740</v>
      </c>
      <c r="B7976">
        <f t="shared" si="248"/>
        <v>79.739999999999995</v>
      </c>
      <c r="C7976">
        <v>2.4429240000000001</v>
      </c>
      <c r="D7976">
        <f t="shared" si="249"/>
        <v>24.42924</v>
      </c>
      <c r="E7976">
        <v>24.727239999999998</v>
      </c>
    </row>
    <row r="7977" spans="1:5" x14ac:dyDescent="0.25">
      <c r="A7977">
        <v>79750</v>
      </c>
      <c r="B7977">
        <f t="shared" si="248"/>
        <v>79.75</v>
      </c>
      <c r="C7977">
        <v>2.4425949999999998</v>
      </c>
      <c r="D7977">
        <f t="shared" si="249"/>
        <v>24.42595</v>
      </c>
      <c r="E7977">
        <v>24.882490000000001</v>
      </c>
    </row>
    <row r="7978" spans="1:5" x14ac:dyDescent="0.25">
      <c r="A7978">
        <v>79760</v>
      </c>
      <c r="B7978">
        <f t="shared" si="248"/>
        <v>79.760000000000005</v>
      </c>
      <c r="C7978">
        <v>2.4618359999999999</v>
      </c>
      <c r="D7978">
        <f t="shared" si="249"/>
        <v>24.618359999999999</v>
      </c>
      <c r="E7978">
        <v>24.88832</v>
      </c>
    </row>
    <row r="7979" spans="1:5" x14ac:dyDescent="0.25">
      <c r="A7979">
        <v>79770</v>
      </c>
      <c r="B7979">
        <f t="shared" si="248"/>
        <v>79.77</v>
      </c>
      <c r="C7979">
        <v>2.466612</v>
      </c>
      <c r="D7979">
        <f t="shared" si="249"/>
        <v>24.666119999999999</v>
      </c>
      <c r="E7979">
        <v>24.84638</v>
      </c>
    </row>
    <row r="7980" spans="1:5" x14ac:dyDescent="0.25">
      <c r="A7980">
        <v>79780</v>
      </c>
      <c r="B7980">
        <f t="shared" si="248"/>
        <v>79.78</v>
      </c>
      <c r="C7980">
        <v>2.460645</v>
      </c>
      <c r="D7980">
        <f t="shared" si="249"/>
        <v>24.606449999999999</v>
      </c>
      <c r="E7980">
        <v>24.748939999999997</v>
      </c>
    </row>
    <row r="7981" spans="1:5" x14ac:dyDescent="0.25">
      <c r="A7981">
        <v>79790</v>
      </c>
      <c r="B7981">
        <f t="shared" si="248"/>
        <v>79.790000000000006</v>
      </c>
      <c r="C7981">
        <v>2.4553829999999999</v>
      </c>
      <c r="D7981">
        <f t="shared" si="249"/>
        <v>24.553829999999998</v>
      </c>
      <c r="E7981">
        <v>24.75648</v>
      </c>
    </row>
    <row r="7982" spans="1:5" x14ac:dyDescent="0.25">
      <c r="A7982">
        <v>79800</v>
      </c>
      <c r="B7982">
        <f t="shared" si="248"/>
        <v>79.8</v>
      </c>
      <c r="C7982">
        <v>2.4460000000000002</v>
      </c>
      <c r="D7982">
        <f t="shared" si="249"/>
        <v>24.46</v>
      </c>
      <c r="E7982">
        <v>24.791379999999997</v>
      </c>
    </row>
    <row r="7983" spans="1:5" x14ac:dyDescent="0.25">
      <c r="A7983">
        <v>79810</v>
      </c>
      <c r="B7983">
        <f t="shared" si="248"/>
        <v>79.81</v>
      </c>
      <c r="C7983">
        <v>2.467298</v>
      </c>
      <c r="D7983">
        <f t="shared" si="249"/>
        <v>24.672979999999999</v>
      </c>
      <c r="E7983">
        <v>24.838429999999999</v>
      </c>
    </row>
    <row r="7984" spans="1:5" x14ac:dyDescent="0.25">
      <c r="A7984">
        <v>79820</v>
      </c>
      <c r="B7984">
        <f t="shared" si="248"/>
        <v>79.819999999999993</v>
      </c>
      <c r="C7984">
        <v>2.4674140000000002</v>
      </c>
      <c r="D7984">
        <f t="shared" si="249"/>
        <v>24.674140000000001</v>
      </c>
      <c r="E7984">
        <v>24.772549999999999</v>
      </c>
    </row>
    <row r="7985" spans="1:5" x14ac:dyDescent="0.25">
      <c r="A7985">
        <v>79830</v>
      </c>
      <c r="B7985">
        <f t="shared" si="248"/>
        <v>79.83</v>
      </c>
      <c r="C7985">
        <v>2.4574549999999999</v>
      </c>
      <c r="D7985">
        <f t="shared" si="249"/>
        <v>24.574549999999999</v>
      </c>
      <c r="E7985">
        <v>24.925320000000003</v>
      </c>
    </row>
    <row r="7986" spans="1:5" x14ac:dyDescent="0.25">
      <c r="A7986">
        <v>79840</v>
      </c>
      <c r="B7986">
        <f t="shared" si="248"/>
        <v>79.84</v>
      </c>
      <c r="C7986">
        <v>2.4444819999999998</v>
      </c>
      <c r="D7986">
        <f t="shared" si="249"/>
        <v>24.44482</v>
      </c>
      <c r="E7986">
        <v>24.899059999999999</v>
      </c>
    </row>
    <row r="7987" spans="1:5" x14ac:dyDescent="0.25">
      <c r="A7987">
        <v>79850</v>
      </c>
      <c r="B7987">
        <f t="shared" si="248"/>
        <v>79.849999999999994</v>
      </c>
      <c r="C7987">
        <v>2.4542060000000001</v>
      </c>
      <c r="D7987">
        <f t="shared" si="249"/>
        <v>24.542059999999999</v>
      </c>
      <c r="E7987">
        <v>24.848979999999997</v>
      </c>
    </row>
    <row r="7988" spans="1:5" x14ac:dyDescent="0.25">
      <c r="A7988">
        <v>79860</v>
      </c>
      <c r="B7988">
        <f t="shared" si="248"/>
        <v>79.86</v>
      </c>
      <c r="C7988">
        <v>2.4542950000000001</v>
      </c>
      <c r="D7988">
        <f t="shared" si="249"/>
        <v>24.542950000000001</v>
      </c>
      <c r="E7988">
        <v>24.61</v>
      </c>
    </row>
    <row r="7989" spans="1:5" x14ac:dyDescent="0.25">
      <c r="A7989">
        <v>79870</v>
      </c>
      <c r="B7989">
        <f t="shared" si="248"/>
        <v>79.87</v>
      </c>
      <c r="C7989">
        <v>2.4584980000000001</v>
      </c>
      <c r="D7989">
        <f t="shared" si="249"/>
        <v>24.584980000000002</v>
      </c>
      <c r="E7989">
        <v>24.68085</v>
      </c>
    </row>
    <row r="7990" spans="1:5" x14ac:dyDescent="0.25">
      <c r="A7990">
        <v>79880</v>
      </c>
      <c r="B7990">
        <f t="shared" si="248"/>
        <v>79.88</v>
      </c>
      <c r="C7990">
        <v>2.4504130000000002</v>
      </c>
      <c r="D7990">
        <f t="shared" si="249"/>
        <v>24.504130000000004</v>
      </c>
      <c r="E7990">
        <v>24.724170000000001</v>
      </c>
    </row>
    <row r="7991" spans="1:5" x14ac:dyDescent="0.25">
      <c r="A7991">
        <v>79890</v>
      </c>
      <c r="B7991">
        <f t="shared" si="248"/>
        <v>79.89</v>
      </c>
      <c r="C7991">
        <v>2.4604529999999998</v>
      </c>
      <c r="D7991">
        <f t="shared" si="249"/>
        <v>24.604529999999997</v>
      </c>
      <c r="E7991">
        <v>24.704860000000004</v>
      </c>
    </row>
    <row r="7992" spans="1:5" x14ac:dyDescent="0.25">
      <c r="A7992">
        <v>79900</v>
      </c>
      <c r="B7992">
        <f t="shared" si="248"/>
        <v>79.900000000000006</v>
      </c>
      <c r="C7992">
        <v>2.4669400000000001</v>
      </c>
      <c r="D7992">
        <f t="shared" si="249"/>
        <v>24.669400000000003</v>
      </c>
      <c r="E7992">
        <v>24.937010000000001</v>
      </c>
    </row>
    <row r="7993" spans="1:5" x14ac:dyDescent="0.25">
      <c r="A7993">
        <v>79910</v>
      </c>
      <c r="B7993">
        <f t="shared" si="248"/>
        <v>79.91</v>
      </c>
      <c r="C7993">
        <v>2.4654180000000001</v>
      </c>
      <c r="D7993">
        <f t="shared" si="249"/>
        <v>24.65418</v>
      </c>
      <c r="E7993">
        <v>24.83689</v>
      </c>
    </row>
    <row r="7994" spans="1:5" x14ac:dyDescent="0.25">
      <c r="A7994">
        <v>79920</v>
      </c>
      <c r="B7994">
        <f t="shared" si="248"/>
        <v>79.92</v>
      </c>
      <c r="C7994">
        <v>2.4799570000000002</v>
      </c>
      <c r="D7994">
        <f t="shared" si="249"/>
        <v>24.799570000000003</v>
      </c>
      <c r="E7994">
        <v>24.915120000000002</v>
      </c>
    </row>
    <row r="7995" spans="1:5" x14ac:dyDescent="0.25">
      <c r="A7995">
        <v>79930</v>
      </c>
      <c r="B7995">
        <f t="shared" si="248"/>
        <v>79.930000000000007</v>
      </c>
      <c r="C7995">
        <v>2.4602490000000001</v>
      </c>
      <c r="D7995">
        <f t="shared" si="249"/>
        <v>24.602490000000003</v>
      </c>
      <c r="E7995">
        <v>24.901119999999999</v>
      </c>
    </row>
    <row r="7996" spans="1:5" x14ac:dyDescent="0.25">
      <c r="A7996">
        <v>79940</v>
      </c>
      <c r="B7996">
        <f t="shared" si="248"/>
        <v>79.94</v>
      </c>
      <c r="C7996">
        <v>2.466707</v>
      </c>
      <c r="D7996">
        <f t="shared" si="249"/>
        <v>24.667069999999999</v>
      </c>
      <c r="E7996">
        <v>24.98441</v>
      </c>
    </row>
    <row r="7997" spans="1:5" x14ac:dyDescent="0.25">
      <c r="A7997">
        <v>79950</v>
      </c>
      <c r="B7997">
        <f t="shared" si="248"/>
        <v>79.95</v>
      </c>
      <c r="C7997">
        <v>2.4706250000000001</v>
      </c>
      <c r="D7997">
        <f t="shared" si="249"/>
        <v>24.706250000000001</v>
      </c>
      <c r="E7997">
        <v>25.004240000000003</v>
      </c>
    </row>
    <row r="7998" spans="1:5" x14ac:dyDescent="0.25">
      <c r="A7998">
        <v>79960</v>
      </c>
      <c r="B7998">
        <f t="shared" si="248"/>
        <v>79.959999999999994</v>
      </c>
      <c r="C7998">
        <v>2.4417650000000002</v>
      </c>
      <c r="D7998">
        <f t="shared" si="249"/>
        <v>24.417650000000002</v>
      </c>
      <c r="E7998">
        <v>24.824909999999999</v>
      </c>
    </row>
    <row r="7999" spans="1:5" x14ac:dyDescent="0.25">
      <c r="A7999">
        <v>79970</v>
      </c>
      <c r="B7999">
        <f t="shared" si="248"/>
        <v>79.97</v>
      </c>
      <c r="C7999">
        <v>2.4340839999999999</v>
      </c>
      <c r="D7999">
        <f t="shared" si="249"/>
        <v>24.34084</v>
      </c>
      <c r="E7999">
        <v>24.882279999999998</v>
      </c>
    </row>
    <row r="8000" spans="1:5" x14ac:dyDescent="0.25">
      <c r="A8000">
        <v>79980</v>
      </c>
      <c r="B8000">
        <f t="shared" si="248"/>
        <v>79.98</v>
      </c>
      <c r="C8000">
        <v>2.4430800000000001</v>
      </c>
      <c r="D8000">
        <f t="shared" si="249"/>
        <v>24.430800000000001</v>
      </c>
      <c r="E8000">
        <v>24.644919999999999</v>
      </c>
    </row>
    <row r="8001" spans="1:5" x14ac:dyDescent="0.25">
      <c r="A8001">
        <v>79990</v>
      </c>
      <c r="B8001">
        <f t="shared" si="248"/>
        <v>79.989999999999995</v>
      </c>
      <c r="C8001">
        <v>2.4283389999999998</v>
      </c>
      <c r="D8001">
        <f t="shared" si="249"/>
        <v>24.283389999999997</v>
      </c>
      <c r="E8001">
        <v>24.848469999999999</v>
      </c>
    </row>
    <row r="8002" spans="1:5" x14ac:dyDescent="0.25">
      <c r="A8002">
        <v>80000</v>
      </c>
      <c r="B8002">
        <f t="shared" si="248"/>
        <v>80</v>
      </c>
      <c r="C8002">
        <v>2.4354840000000002</v>
      </c>
      <c r="D8002">
        <f t="shared" si="249"/>
        <v>24.354840000000003</v>
      </c>
      <c r="E8002">
        <v>24.815489999999997</v>
      </c>
    </row>
    <row r="8003" spans="1:5" x14ac:dyDescent="0.25">
      <c r="A8003">
        <v>80010</v>
      </c>
      <c r="B8003">
        <f t="shared" ref="B8003:B8066" si="250">A8003/1000</f>
        <v>80.010000000000005</v>
      </c>
      <c r="C8003">
        <v>2.412614</v>
      </c>
      <c r="D8003">
        <f t="shared" ref="D8003:D8066" si="251">C8003*10</f>
        <v>24.126139999999999</v>
      </c>
      <c r="E8003">
        <v>24.686300000000003</v>
      </c>
    </row>
    <row r="8004" spans="1:5" x14ac:dyDescent="0.25">
      <c r="A8004">
        <v>80020</v>
      </c>
      <c r="B8004">
        <f t="shared" si="250"/>
        <v>80.02</v>
      </c>
      <c r="C8004">
        <v>2.423413</v>
      </c>
      <c r="D8004">
        <f t="shared" si="251"/>
        <v>24.23413</v>
      </c>
      <c r="E8004">
        <v>24.618389999999998</v>
      </c>
    </row>
    <row r="8005" spans="1:5" x14ac:dyDescent="0.25">
      <c r="A8005">
        <v>80030</v>
      </c>
      <c r="B8005">
        <f t="shared" si="250"/>
        <v>80.03</v>
      </c>
      <c r="C8005">
        <v>2.4322759999999999</v>
      </c>
      <c r="D8005">
        <f t="shared" si="251"/>
        <v>24.322759999999999</v>
      </c>
      <c r="E8005">
        <v>24.794610000000002</v>
      </c>
    </row>
    <row r="8006" spans="1:5" x14ac:dyDescent="0.25">
      <c r="A8006">
        <v>80040</v>
      </c>
      <c r="B8006">
        <f t="shared" si="250"/>
        <v>80.040000000000006</v>
      </c>
      <c r="C8006">
        <v>2.4224230000000002</v>
      </c>
      <c r="D8006">
        <f t="shared" si="251"/>
        <v>24.224230000000002</v>
      </c>
      <c r="E8006">
        <v>24.711630000000003</v>
      </c>
    </row>
    <row r="8007" spans="1:5" x14ac:dyDescent="0.25">
      <c r="A8007">
        <v>80050</v>
      </c>
      <c r="B8007">
        <f t="shared" si="250"/>
        <v>80.05</v>
      </c>
      <c r="C8007">
        <v>2.4350499999999999</v>
      </c>
      <c r="D8007">
        <f t="shared" si="251"/>
        <v>24.3505</v>
      </c>
      <c r="E8007">
        <v>24.713059999999999</v>
      </c>
    </row>
    <row r="8008" spans="1:5" x14ac:dyDescent="0.25">
      <c r="A8008">
        <v>80060</v>
      </c>
      <c r="B8008">
        <f t="shared" si="250"/>
        <v>80.06</v>
      </c>
      <c r="C8008">
        <v>2.423441</v>
      </c>
      <c r="D8008">
        <f t="shared" si="251"/>
        <v>24.23441</v>
      </c>
      <c r="E8008">
        <v>24.614660000000001</v>
      </c>
    </row>
    <row r="8009" spans="1:5" x14ac:dyDescent="0.25">
      <c r="A8009">
        <v>80070</v>
      </c>
      <c r="B8009">
        <f t="shared" si="250"/>
        <v>80.069999999999993</v>
      </c>
      <c r="C8009">
        <v>2.4323800000000002</v>
      </c>
      <c r="D8009">
        <f t="shared" si="251"/>
        <v>24.323800000000002</v>
      </c>
      <c r="E8009">
        <v>24.568359999999998</v>
      </c>
    </row>
    <row r="8010" spans="1:5" x14ac:dyDescent="0.25">
      <c r="A8010">
        <v>80080</v>
      </c>
      <c r="B8010">
        <f t="shared" si="250"/>
        <v>80.08</v>
      </c>
      <c r="C8010">
        <v>2.4351020000000001</v>
      </c>
      <c r="D8010">
        <f t="shared" si="251"/>
        <v>24.351020000000002</v>
      </c>
      <c r="E8010">
        <v>24.586670000000002</v>
      </c>
    </row>
    <row r="8011" spans="1:5" x14ac:dyDescent="0.25">
      <c r="A8011">
        <v>80090</v>
      </c>
      <c r="B8011">
        <f t="shared" si="250"/>
        <v>80.09</v>
      </c>
      <c r="C8011">
        <v>2.423854</v>
      </c>
      <c r="D8011">
        <f t="shared" si="251"/>
        <v>24.23854</v>
      </c>
      <c r="E8011">
        <v>24.58259</v>
      </c>
    </row>
    <row r="8012" spans="1:5" x14ac:dyDescent="0.25">
      <c r="A8012">
        <v>80100</v>
      </c>
      <c r="B8012">
        <f t="shared" si="250"/>
        <v>80.099999999999994</v>
      </c>
      <c r="C8012">
        <v>2.435797</v>
      </c>
      <c r="D8012">
        <f t="shared" si="251"/>
        <v>24.357970000000002</v>
      </c>
      <c r="E8012">
        <v>24.594429999999999</v>
      </c>
    </row>
    <row r="8013" spans="1:5" x14ac:dyDescent="0.25">
      <c r="A8013">
        <v>80110</v>
      </c>
      <c r="B8013">
        <f t="shared" si="250"/>
        <v>80.11</v>
      </c>
      <c r="C8013">
        <v>2.436321</v>
      </c>
      <c r="D8013">
        <f t="shared" si="251"/>
        <v>24.363209999999999</v>
      </c>
      <c r="E8013">
        <v>24.674149999999997</v>
      </c>
    </row>
    <row r="8014" spans="1:5" x14ac:dyDescent="0.25">
      <c r="A8014">
        <v>80120</v>
      </c>
      <c r="B8014">
        <f t="shared" si="250"/>
        <v>80.12</v>
      </c>
      <c r="C8014">
        <v>2.4241259999999998</v>
      </c>
      <c r="D8014">
        <f t="shared" si="251"/>
        <v>24.241259999999997</v>
      </c>
      <c r="E8014">
        <v>24.422370000000001</v>
      </c>
    </row>
    <row r="8015" spans="1:5" x14ac:dyDescent="0.25">
      <c r="A8015">
        <v>80130</v>
      </c>
      <c r="B8015">
        <f t="shared" si="250"/>
        <v>80.13</v>
      </c>
      <c r="C8015">
        <v>2.4175219999999999</v>
      </c>
      <c r="D8015">
        <f t="shared" si="251"/>
        <v>24.175219999999999</v>
      </c>
      <c r="E8015">
        <v>24.390679999999996</v>
      </c>
    </row>
    <row r="8016" spans="1:5" x14ac:dyDescent="0.25">
      <c r="A8016">
        <v>80140</v>
      </c>
      <c r="B8016">
        <f t="shared" si="250"/>
        <v>80.14</v>
      </c>
      <c r="C8016">
        <v>2.4263780000000001</v>
      </c>
      <c r="D8016">
        <f t="shared" si="251"/>
        <v>24.263780000000001</v>
      </c>
      <c r="E8016">
        <v>24.536539999999999</v>
      </c>
    </row>
    <row r="8017" spans="1:5" x14ac:dyDescent="0.25">
      <c r="A8017">
        <v>80150</v>
      </c>
      <c r="B8017">
        <f t="shared" si="250"/>
        <v>80.150000000000006</v>
      </c>
      <c r="C8017">
        <v>2.4285070000000002</v>
      </c>
      <c r="D8017">
        <f t="shared" si="251"/>
        <v>24.285070000000001</v>
      </c>
      <c r="E8017">
        <v>24.59337</v>
      </c>
    </row>
    <row r="8018" spans="1:5" x14ac:dyDescent="0.25">
      <c r="A8018">
        <v>80160</v>
      </c>
      <c r="B8018">
        <f t="shared" si="250"/>
        <v>80.16</v>
      </c>
      <c r="C8018">
        <v>2.4378649999999999</v>
      </c>
      <c r="D8018">
        <f t="shared" si="251"/>
        <v>24.37865</v>
      </c>
      <c r="E8018">
        <v>24.580079999999999</v>
      </c>
    </row>
    <row r="8019" spans="1:5" x14ac:dyDescent="0.25">
      <c r="A8019">
        <v>80170</v>
      </c>
      <c r="B8019">
        <f t="shared" si="250"/>
        <v>80.17</v>
      </c>
      <c r="C8019">
        <v>2.4321549999999998</v>
      </c>
      <c r="D8019">
        <f t="shared" si="251"/>
        <v>24.321549999999998</v>
      </c>
      <c r="E8019">
        <v>24.507840000000002</v>
      </c>
    </row>
    <row r="8020" spans="1:5" x14ac:dyDescent="0.25">
      <c r="A8020">
        <v>80180</v>
      </c>
      <c r="B8020">
        <f t="shared" si="250"/>
        <v>80.180000000000007</v>
      </c>
      <c r="C8020">
        <v>2.4232360000000002</v>
      </c>
      <c r="D8020">
        <f t="shared" si="251"/>
        <v>24.23236</v>
      </c>
      <c r="E8020">
        <v>24.590339999999998</v>
      </c>
    </row>
    <row r="8021" spans="1:5" x14ac:dyDescent="0.25">
      <c r="A8021">
        <v>80190</v>
      </c>
      <c r="B8021">
        <f t="shared" si="250"/>
        <v>80.19</v>
      </c>
      <c r="C8021">
        <v>2.4335059999999999</v>
      </c>
      <c r="D8021">
        <f t="shared" si="251"/>
        <v>24.335059999999999</v>
      </c>
      <c r="E8021">
        <v>24.594010000000001</v>
      </c>
    </row>
    <row r="8022" spans="1:5" x14ac:dyDescent="0.25">
      <c r="A8022">
        <v>80200</v>
      </c>
      <c r="B8022">
        <f t="shared" si="250"/>
        <v>80.2</v>
      </c>
      <c r="C8022">
        <v>2.4308019999999999</v>
      </c>
      <c r="D8022">
        <f t="shared" si="251"/>
        <v>24.308019999999999</v>
      </c>
      <c r="E8022">
        <v>24.708450000000003</v>
      </c>
    </row>
    <row r="8023" spans="1:5" x14ac:dyDescent="0.25">
      <c r="A8023">
        <v>80210</v>
      </c>
      <c r="B8023">
        <f t="shared" si="250"/>
        <v>80.209999999999994</v>
      </c>
      <c r="C8023">
        <v>2.401017</v>
      </c>
      <c r="D8023">
        <f t="shared" si="251"/>
        <v>24.010169999999999</v>
      </c>
      <c r="E8023">
        <v>24.495559999999998</v>
      </c>
    </row>
    <row r="8024" spans="1:5" x14ac:dyDescent="0.25">
      <c r="A8024">
        <v>80220</v>
      </c>
      <c r="B8024">
        <f t="shared" si="250"/>
        <v>80.22</v>
      </c>
      <c r="C8024">
        <v>2.419638</v>
      </c>
      <c r="D8024">
        <f t="shared" si="251"/>
        <v>24.196379999999998</v>
      </c>
      <c r="E8024">
        <v>24.791840000000001</v>
      </c>
    </row>
    <row r="8025" spans="1:5" x14ac:dyDescent="0.25">
      <c r="A8025">
        <v>80230</v>
      </c>
      <c r="B8025">
        <f t="shared" si="250"/>
        <v>80.23</v>
      </c>
      <c r="C8025">
        <v>2.4135260000000001</v>
      </c>
      <c r="D8025">
        <f t="shared" si="251"/>
        <v>24.135260000000002</v>
      </c>
      <c r="E8025">
        <v>24.66685</v>
      </c>
    </row>
    <row r="8026" spans="1:5" x14ac:dyDescent="0.25">
      <c r="A8026">
        <v>80240</v>
      </c>
      <c r="B8026">
        <f t="shared" si="250"/>
        <v>80.239999999999995</v>
      </c>
      <c r="C8026">
        <v>2.4340459999999999</v>
      </c>
      <c r="D8026">
        <f t="shared" si="251"/>
        <v>24.34046</v>
      </c>
      <c r="E8026">
        <v>24.735340000000001</v>
      </c>
    </row>
    <row r="8027" spans="1:5" x14ac:dyDescent="0.25">
      <c r="A8027">
        <v>80250</v>
      </c>
      <c r="B8027">
        <f t="shared" si="250"/>
        <v>80.25</v>
      </c>
      <c r="C8027">
        <v>2.4298160000000002</v>
      </c>
      <c r="D8027">
        <f t="shared" si="251"/>
        <v>24.298160000000003</v>
      </c>
      <c r="E8027">
        <v>24.797069999999998</v>
      </c>
    </row>
    <row r="8028" spans="1:5" x14ac:dyDescent="0.25">
      <c r="A8028">
        <v>80260</v>
      </c>
      <c r="B8028">
        <f t="shared" si="250"/>
        <v>80.260000000000005</v>
      </c>
      <c r="C8028">
        <v>2.4263439999999998</v>
      </c>
      <c r="D8028">
        <f t="shared" si="251"/>
        <v>24.263439999999999</v>
      </c>
      <c r="E8028">
        <v>24.868659999999998</v>
      </c>
    </row>
    <row r="8029" spans="1:5" x14ac:dyDescent="0.25">
      <c r="A8029">
        <v>80270</v>
      </c>
      <c r="B8029">
        <f t="shared" si="250"/>
        <v>80.27</v>
      </c>
      <c r="C8029">
        <v>2.4257719999999998</v>
      </c>
      <c r="D8029">
        <f t="shared" si="251"/>
        <v>24.257719999999999</v>
      </c>
      <c r="E8029">
        <v>24.95382</v>
      </c>
    </row>
    <row r="8030" spans="1:5" x14ac:dyDescent="0.25">
      <c r="A8030">
        <v>80280</v>
      </c>
      <c r="B8030">
        <f t="shared" si="250"/>
        <v>80.28</v>
      </c>
      <c r="C8030">
        <v>2.4331960000000001</v>
      </c>
      <c r="D8030">
        <f t="shared" si="251"/>
        <v>24.331960000000002</v>
      </c>
      <c r="E8030">
        <v>25.058980000000002</v>
      </c>
    </row>
    <row r="8031" spans="1:5" x14ac:dyDescent="0.25">
      <c r="A8031">
        <v>80290</v>
      </c>
      <c r="B8031">
        <f t="shared" si="250"/>
        <v>80.290000000000006</v>
      </c>
      <c r="C8031">
        <v>2.4246099999999999</v>
      </c>
      <c r="D8031">
        <f t="shared" si="251"/>
        <v>24.246099999999998</v>
      </c>
      <c r="E8031">
        <v>25.01548</v>
      </c>
    </row>
    <row r="8032" spans="1:5" x14ac:dyDescent="0.25">
      <c r="A8032">
        <v>80300</v>
      </c>
      <c r="B8032">
        <f t="shared" si="250"/>
        <v>80.3</v>
      </c>
      <c r="C8032">
        <v>2.4405380000000001</v>
      </c>
      <c r="D8032">
        <f t="shared" si="251"/>
        <v>24.405380000000001</v>
      </c>
      <c r="E8032">
        <v>24.986799999999999</v>
      </c>
    </row>
    <row r="8033" spans="1:5" x14ac:dyDescent="0.25">
      <c r="A8033">
        <v>80310</v>
      </c>
      <c r="B8033">
        <f t="shared" si="250"/>
        <v>80.31</v>
      </c>
      <c r="C8033">
        <v>2.4403139999999999</v>
      </c>
      <c r="D8033">
        <f t="shared" si="251"/>
        <v>24.40314</v>
      </c>
      <c r="E8033">
        <v>24.818479999999997</v>
      </c>
    </row>
    <row r="8034" spans="1:5" x14ac:dyDescent="0.25">
      <c r="A8034">
        <v>80320</v>
      </c>
      <c r="B8034">
        <f t="shared" si="250"/>
        <v>80.319999999999993</v>
      </c>
      <c r="C8034">
        <v>2.4502250000000001</v>
      </c>
      <c r="D8034">
        <f t="shared" si="251"/>
        <v>24.50225</v>
      </c>
      <c r="E8034">
        <v>25.03783</v>
      </c>
    </row>
    <row r="8035" spans="1:5" x14ac:dyDescent="0.25">
      <c r="A8035">
        <v>80330</v>
      </c>
      <c r="B8035">
        <f t="shared" si="250"/>
        <v>80.33</v>
      </c>
      <c r="C8035">
        <v>2.4503149999999998</v>
      </c>
      <c r="D8035">
        <f t="shared" si="251"/>
        <v>24.503149999999998</v>
      </c>
      <c r="E8035">
        <v>24.940180000000002</v>
      </c>
    </row>
    <row r="8036" spans="1:5" x14ac:dyDescent="0.25">
      <c r="A8036">
        <v>80340</v>
      </c>
      <c r="B8036">
        <f t="shared" si="250"/>
        <v>80.34</v>
      </c>
      <c r="C8036">
        <v>2.438796</v>
      </c>
      <c r="D8036">
        <f t="shared" si="251"/>
        <v>24.38796</v>
      </c>
      <c r="E8036">
        <v>24.900359999999999</v>
      </c>
    </row>
    <row r="8037" spans="1:5" x14ac:dyDescent="0.25">
      <c r="A8037">
        <v>80350</v>
      </c>
      <c r="B8037">
        <f t="shared" si="250"/>
        <v>80.349999999999994</v>
      </c>
      <c r="C8037">
        <v>2.4182220000000001</v>
      </c>
      <c r="D8037">
        <f t="shared" si="251"/>
        <v>24.182220000000001</v>
      </c>
      <c r="E8037">
        <v>25.07967</v>
      </c>
    </row>
    <row r="8038" spans="1:5" x14ac:dyDescent="0.25">
      <c r="A8038">
        <v>80360</v>
      </c>
      <c r="B8038">
        <f t="shared" si="250"/>
        <v>80.36</v>
      </c>
      <c r="C8038">
        <v>2.4413119999999999</v>
      </c>
      <c r="D8038">
        <f t="shared" si="251"/>
        <v>24.413119999999999</v>
      </c>
      <c r="E8038">
        <v>24.90962</v>
      </c>
    </row>
    <row r="8039" spans="1:5" x14ac:dyDescent="0.25">
      <c r="A8039">
        <v>80370</v>
      </c>
      <c r="B8039">
        <f t="shared" si="250"/>
        <v>80.37</v>
      </c>
      <c r="C8039">
        <v>2.4309750000000001</v>
      </c>
      <c r="D8039">
        <f t="shared" si="251"/>
        <v>24.309750000000001</v>
      </c>
      <c r="E8039">
        <v>24.949770000000001</v>
      </c>
    </row>
    <row r="8040" spans="1:5" x14ac:dyDescent="0.25">
      <c r="A8040">
        <v>80380</v>
      </c>
      <c r="B8040">
        <f t="shared" si="250"/>
        <v>80.38</v>
      </c>
      <c r="C8040">
        <v>2.45689</v>
      </c>
      <c r="D8040">
        <f t="shared" si="251"/>
        <v>24.568899999999999</v>
      </c>
      <c r="E8040">
        <v>24.853679999999997</v>
      </c>
    </row>
    <row r="8041" spans="1:5" x14ac:dyDescent="0.25">
      <c r="A8041">
        <v>80390</v>
      </c>
      <c r="B8041">
        <f t="shared" si="250"/>
        <v>80.39</v>
      </c>
      <c r="C8041">
        <v>2.4390299999999998</v>
      </c>
      <c r="D8041">
        <f t="shared" si="251"/>
        <v>24.390299999999996</v>
      </c>
      <c r="E8041">
        <v>24.752770000000002</v>
      </c>
    </row>
    <row r="8042" spans="1:5" x14ac:dyDescent="0.25">
      <c r="A8042">
        <v>80400</v>
      </c>
      <c r="B8042">
        <f t="shared" si="250"/>
        <v>80.400000000000006</v>
      </c>
      <c r="C8042">
        <v>2.4357899999999999</v>
      </c>
      <c r="D8042">
        <f t="shared" si="251"/>
        <v>24.357900000000001</v>
      </c>
      <c r="E8042">
        <v>24.761229999999998</v>
      </c>
    </row>
    <row r="8043" spans="1:5" x14ac:dyDescent="0.25">
      <c r="A8043">
        <v>80410</v>
      </c>
      <c r="B8043">
        <f t="shared" si="250"/>
        <v>80.41</v>
      </c>
      <c r="C8043">
        <v>2.439568</v>
      </c>
      <c r="D8043">
        <f t="shared" si="251"/>
        <v>24.395679999999999</v>
      </c>
      <c r="E8043">
        <v>24.903469999999999</v>
      </c>
    </row>
    <row r="8044" spans="1:5" x14ac:dyDescent="0.25">
      <c r="A8044">
        <v>80420</v>
      </c>
      <c r="B8044">
        <f t="shared" si="250"/>
        <v>80.42</v>
      </c>
      <c r="C8044">
        <v>2.4515940000000001</v>
      </c>
      <c r="D8044">
        <f t="shared" si="251"/>
        <v>24.515940000000001</v>
      </c>
      <c r="E8044">
        <v>24.822419999999997</v>
      </c>
    </row>
    <row r="8045" spans="1:5" x14ac:dyDescent="0.25">
      <c r="A8045">
        <v>80430</v>
      </c>
      <c r="B8045">
        <f t="shared" si="250"/>
        <v>80.430000000000007</v>
      </c>
      <c r="C8045">
        <v>2.4369770000000002</v>
      </c>
      <c r="D8045">
        <f t="shared" si="251"/>
        <v>24.369770000000003</v>
      </c>
      <c r="E8045">
        <v>24.765049999999999</v>
      </c>
    </row>
    <row r="8046" spans="1:5" x14ac:dyDescent="0.25">
      <c r="A8046">
        <v>80440</v>
      </c>
      <c r="B8046">
        <f t="shared" si="250"/>
        <v>80.44</v>
      </c>
      <c r="C8046">
        <v>2.430148</v>
      </c>
      <c r="D8046">
        <f t="shared" si="251"/>
        <v>24.301479999999998</v>
      </c>
      <c r="E8046">
        <v>24.84976</v>
      </c>
    </row>
    <row r="8047" spans="1:5" x14ac:dyDescent="0.25">
      <c r="A8047">
        <v>80450</v>
      </c>
      <c r="B8047">
        <f t="shared" si="250"/>
        <v>80.45</v>
      </c>
      <c r="C8047">
        <v>2.4487730000000001</v>
      </c>
      <c r="D8047">
        <f t="shared" si="251"/>
        <v>24.487729999999999</v>
      </c>
      <c r="E8047">
        <v>24.645800000000001</v>
      </c>
    </row>
    <row r="8048" spans="1:5" x14ac:dyDescent="0.25">
      <c r="A8048">
        <v>80460</v>
      </c>
      <c r="B8048">
        <f t="shared" si="250"/>
        <v>80.459999999999994</v>
      </c>
      <c r="C8048">
        <v>2.4316599999999999</v>
      </c>
      <c r="D8048">
        <f t="shared" si="251"/>
        <v>24.316600000000001</v>
      </c>
      <c r="E8048">
        <v>24.763809999999999</v>
      </c>
    </row>
    <row r="8049" spans="1:5" x14ac:dyDescent="0.25">
      <c r="A8049">
        <v>80470</v>
      </c>
      <c r="B8049">
        <f t="shared" si="250"/>
        <v>80.47</v>
      </c>
      <c r="C8049">
        <v>2.4393229999999999</v>
      </c>
      <c r="D8049">
        <f t="shared" si="251"/>
        <v>24.393229999999999</v>
      </c>
      <c r="E8049">
        <v>24.852409999999999</v>
      </c>
    </row>
    <row r="8050" spans="1:5" x14ac:dyDescent="0.25">
      <c r="A8050">
        <v>80480</v>
      </c>
      <c r="B8050">
        <f t="shared" si="250"/>
        <v>80.48</v>
      </c>
      <c r="C8050">
        <v>2.429297</v>
      </c>
      <c r="D8050">
        <f t="shared" si="251"/>
        <v>24.29297</v>
      </c>
      <c r="E8050">
        <v>24.844889999999999</v>
      </c>
    </row>
    <row r="8051" spans="1:5" x14ac:dyDescent="0.25">
      <c r="A8051">
        <v>80490</v>
      </c>
      <c r="B8051">
        <f t="shared" si="250"/>
        <v>80.489999999999995</v>
      </c>
      <c r="C8051">
        <v>2.4390339999999999</v>
      </c>
      <c r="D8051">
        <f t="shared" si="251"/>
        <v>24.390339999999998</v>
      </c>
      <c r="E8051">
        <v>25.003950000000003</v>
      </c>
    </row>
    <row r="8052" spans="1:5" x14ac:dyDescent="0.25">
      <c r="A8052">
        <v>80500</v>
      </c>
      <c r="B8052">
        <f t="shared" si="250"/>
        <v>80.5</v>
      </c>
      <c r="C8052">
        <v>2.4395549999999999</v>
      </c>
      <c r="D8052">
        <f t="shared" si="251"/>
        <v>24.39555</v>
      </c>
      <c r="E8052">
        <v>24.885730000000002</v>
      </c>
    </row>
    <row r="8053" spans="1:5" x14ac:dyDescent="0.25">
      <c r="A8053">
        <v>80510</v>
      </c>
      <c r="B8053">
        <f t="shared" si="250"/>
        <v>80.510000000000005</v>
      </c>
      <c r="C8053">
        <v>2.4665189999999999</v>
      </c>
      <c r="D8053">
        <f t="shared" si="251"/>
        <v>24.665189999999999</v>
      </c>
      <c r="E8053">
        <v>24.88702</v>
      </c>
    </row>
    <row r="8054" spans="1:5" x14ac:dyDescent="0.25">
      <c r="A8054">
        <v>80520</v>
      </c>
      <c r="B8054">
        <f t="shared" si="250"/>
        <v>80.52</v>
      </c>
      <c r="C8054">
        <v>2.4596100000000001</v>
      </c>
      <c r="D8054">
        <f t="shared" si="251"/>
        <v>24.5961</v>
      </c>
      <c r="E8054">
        <v>25.122080000000004</v>
      </c>
    </row>
    <row r="8055" spans="1:5" x14ac:dyDescent="0.25">
      <c r="A8055">
        <v>80530</v>
      </c>
      <c r="B8055">
        <f t="shared" si="250"/>
        <v>80.53</v>
      </c>
      <c r="C8055">
        <v>2.450164</v>
      </c>
      <c r="D8055">
        <f t="shared" si="251"/>
        <v>24.501640000000002</v>
      </c>
      <c r="E8055">
        <v>24.913319999999999</v>
      </c>
    </row>
    <row r="8056" spans="1:5" x14ac:dyDescent="0.25">
      <c r="A8056">
        <v>80540</v>
      </c>
      <c r="B8056">
        <f t="shared" si="250"/>
        <v>80.540000000000006</v>
      </c>
      <c r="C8056">
        <v>2.4734349999999998</v>
      </c>
      <c r="D8056">
        <f t="shared" si="251"/>
        <v>24.734349999999999</v>
      </c>
      <c r="E8056">
        <v>24.929349999999999</v>
      </c>
    </row>
    <row r="8057" spans="1:5" x14ac:dyDescent="0.25">
      <c r="A8057">
        <v>80550</v>
      </c>
      <c r="B8057">
        <f t="shared" si="250"/>
        <v>80.55</v>
      </c>
      <c r="C8057">
        <v>2.4551090000000002</v>
      </c>
      <c r="D8057">
        <f t="shared" si="251"/>
        <v>24.551090000000002</v>
      </c>
      <c r="E8057">
        <v>24.91902</v>
      </c>
    </row>
    <row r="8058" spans="1:5" x14ac:dyDescent="0.25">
      <c r="A8058">
        <v>80560</v>
      </c>
      <c r="B8058">
        <f t="shared" si="250"/>
        <v>80.56</v>
      </c>
      <c r="C8058">
        <v>2.4558960000000001</v>
      </c>
      <c r="D8058">
        <f t="shared" si="251"/>
        <v>24.558959999999999</v>
      </c>
      <c r="E8058">
        <v>25.084040000000002</v>
      </c>
    </row>
    <row r="8059" spans="1:5" x14ac:dyDescent="0.25">
      <c r="A8059">
        <v>80570</v>
      </c>
      <c r="B8059">
        <f t="shared" si="250"/>
        <v>80.569999999999993</v>
      </c>
      <c r="C8059">
        <v>2.452499</v>
      </c>
      <c r="D8059">
        <f t="shared" si="251"/>
        <v>24.524989999999999</v>
      </c>
      <c r="E8059">
        <v>25.07884</v>
      </c>
    </row>
    <row r="8060" spans="1:5" x14ac:dyDescent="0.25">
      <c r="A8060">
        <v>80580</v>
      </c>
      <c r="B8060">
        <f t="shared" si="250"/>
        <v>80.58</v>
      </c>
      <c r="C8060">
        <v>2.430329</v>
      </c>
      <c r="D8060">
        <f t="shared" si="251"/>
        <v>24.303290000000001</v>
      </c>
      <c r="E8060">
        <v>25.159280000000003</v>
      </c>
    </row>
    <row r="8061" spans="1:5" x14ac:dyDescent="0.25">
      <c r="A8061">
        <v>80590</v>
      </c>
      <c r="B8061">
        <f t="shared" si="250"/>
        <v>80.59</v>
      </c>
      <c r="C8061">
        <v>2.4195669999999998</v>
      </c>
      <c r="D8061">
        <f t="shared" si="251"/>
        <v>24.19567</v>
      </c>
      <c r="E8061">
        <v>25.101239999999997</v>
      </c>
    </row>
    <row r="8062" spans="1:5" x14ac:dyDescent="0.25">
      <c r="A8062">
        <v>80600</v>
      </c>
      <c r="B8062">
        <f t="shared" si="250"/>
        <v>80.599999999999994</v>
      </c>
      <c r="C8062">
        <v>2.4179330000000001</v>
      </c>
      <c r="D8062">
        <f t="shared" si="251"/>
        <v>24.17933</v>
      </c>
      <c r="E8062">
        <v>25.259689999999999</v>
      </c>
    </row>
    <row r="8063" spans="1:5" x14ac:dyDescent="0.25">
      <c r="A8063">
        <v>80610</v>
      </c>
      <c r="B8063">
        <f t="shared" si="250"/>
        <v>80.61</v>
      </c>
      <c r="C8063">
        <v>2.4163839999999999</v>
      </c>
      <c r="D8063">
        <f t="shared" si="251"/>
        <v>24.16384</v>
      </c>
      <c r="E8063">
        <v>25.25178</v>
      </c>
    </row>
    <row r="8064" spans="1:5" x14ac:dyDescent="0.25">
      <c r="A8064">
        <v>80620</v>
      </c>
      <c r="B8064">
        <f t="shared" si="250"/>
        <v>80.62</v>
      </c>
      <c r="C8064">
        <v>2.4267949999999998</v>
      </c>
      <c r="D8064">
        <f t="shared" si="251"/>
        <v>24.267949999999999</v>
      </c>
      <c r="E8064">
        <v>25.07403</v>
      </c>
    </row>
    <row r="8065" spans="1:5" x14ac:dyDescent="0.25">
      <c r="A8065">
        <v>80630</v>
      </c>
      <c r="B8065">
        <f t="shared" si="250"/>
        <v>80.63</v>
      </c>
      <c r="C8065">
        <v>2.416617</v>
      </c>
      <c r="D8065">
        <f t="shared" si="251"/>
        <v>24.166170000000001</v>
      </c>
      <c r="E8065">
        <v>25.057539999999999</v>
      </c>
    </row>
    <row r="8066" spans="1:5" x14ac:dyDescent="0.25">
      <c r="A8066">
        <v>80640</v>
      </c>
      <c r="B8066">
        <f t="shared" si="250"/>
        <v>80.64</v>
      </c>
      <c r="C8066">
        <v>2.4205580000000002</v>
      </c>
      <c r="D8066">
        <f t="shared" si="251"/>
        <v>24.205580000000001</v>
      </c>
      <c r="E8066">
        <v>25.051760000000002</v>
      </c>
    </row>
    <row r="8067" spans="1:5" x14ac:dyDescent="0.25">
      <c r="A8067">
        <v>80650</v>
      </c>
      <c r="B8067">
        <f t="shared" ref="B8067:B8130" si="252">A8067/1000</f>
        <v>80.650000000000006</v>
      </c>
      <c r="C8067">
        <v>2.4103539999999999</v>
      </c>
      <c r="D8067">
        <f t="shared" ref="D8067:D8130" si="253">C8067*10</f>
        <v>24.103539999999999</v>
      </c>
      <c r="E8067">
        <v>25.066570000000002</v>
      </c>
    </row>
    <row r="8068" spans="1:5" x14ac:dyDescent="0.25">
      <c r="A8068">
        <v>80660</v>
      </c>
      <c r="B8068">
        <f t="shared" si="252"/>
        <v>80.66</v>
      </c>
      <c r="C8068">
        <v>2.4139140000000001</v>
      </c>
      <c r="D8068">
        <f t="shared" si="253"/>
        <v>24.139140000000001</v>
      </c>
      <c r="E8068">
        <v>25.207899999999999</v>
      </c>
    </row>
    <row r="8069" spans="1:5" x14ac:dyDescent="0.25">
      <c r="A8069">
        <v>80670</v>
      </c>
      <c r="B8069">
        <f t="shared" si="252"/>
        <v>80.67</v>
      </c>
      <c r="C8069">
        <v>2.4219400000000002</v>
      </c>
      <c r="D8069">
        <f t="shared" si="253"/>
        <v>24.2194</v>
      </c>
      <c r="E8069">
        <v>25.306039999999999</v>
      </c>
    </row>
    <row r="8070" spans="1:5" x14ac:dyDescent="0.25">
      <c r="A8070">
        <v>80680</v>
      </c>
      <c r="B8070">
        <f t="shared" si="252"/>
        <v>80.680000000000007</v>
      </c>
      <c r="C8070">
        <v>2.4222079999999999</v>
      </c>
      <c r="D8070">
        <f t="shared" si="253"/>
        <v>24.222079999999998</v>
      </c>
      <c r="E8070">
        <v>25.193180000000002</v>
      </c>
    </row>
    <row r="8071" spans="1:5" x14ac:dyDescent="0.25">
      <c r="A8071">
        <v>80690</v>
      </c>
      <c r="B8071">
        <f t="shared" si="252"/>
        <v>80.69</v>
      </c>
      <c r="C8071">
        <v>2.4107219999999998</v>
      </c>
      <c r="D8071">
        <f t="shared" si="253"/>
        <v>24.107219999999998</v>
      </c>
      <c r="E8071">
        <v>25.113109999999999</v>
      </c>
    </row>
    <row r="8072" spans="1:5" x14ac:dyDescent="0.25">
      <c r="A8072">
        <v>80700</v>
      </c>
      <c r="B8072">
        <f t="shared" si="252"/>
        <v>80.7</v>
      </c>
      <c r="C8072">
        <v>2.4131529999999999</v>
      </c>
      <c r="D8072">
        <f t="shared" si="253"/>
        <v>24.131529999999998</v>
      </c>
      <c r="E8072">
        <v>24.999250000000004</v>
      </c>
    </row>
    <row r="8073" spans="1:5" x14ac:dyDescent="0.25">
      <c r="A8073">
        <v>80710</v>
      </c>
      <c r="B8073">
        <f t="shared" si="252"/>
        <v>80.709999999999994</v>
      </c>
      <c r="C8073">
        <v>2.4118029999999999</v>
      </c>
      <c r="D8073">
        <f t="shared" si="253"/>
        <v>24.118029999999997</v>
      </c>
      <c r="E8073">
        <v>24.891670000000001</v>
      </c>
    </row>
    <row r="8074" spans="1:5" x14ac:dyDescent="0.25">
      <c r="A8074">
        <v>80720</v>
      </c>
      <c r="B8074">
        <f t="shared" si="252"/>
        <v>80.72</v>
      </c>
      <c r="C8074">
        <v>2.4290189999999998</v>
      </c>
      <c r="D8074">
        <f t="shared" si="253"/>
        <v>24.290189999999999</v>
      </c>
      <c r="E8074">
        <v>25.095179999999999</v>
      </c>
    </row>
    <row r="8075" spans="1:5" x14ac:dyDescent="0.25">
      <c r="A8075">
        <v>80730</v>
      </c>
      <c r="B8075">
        <f t="shared" si="252"/>
        <v>80.73</v>
      </c>
      <c r="C8075">
        <v>2.425573</v>
      </c>
      <c r="D8075">
        <f t="shared" si="253"/>
        <v>24.25573</v>
      </c>
      <c r="E8075">
        <v>25.05564</v>
      </c>
    </row>
    <row r="8076" spans="1:5" x14ac:dyDescent="0.25">
      <c r="A8076">
        <v>80740</v>
      </c>
      <c r="B8076">
        <f t="shared" si="252"/>
        <v>80.739999999999995</v>
      </c>
      <c r="C8076">
        <v>2.4158569999999999</v>
      </c>
      <c r="D8076">
        <f t="shared" si="253"/>
        <v>24.158569999999997</v>
      </c>
      <c r="E8076">
        <v>24.882930000000002</v>
      </c>
    </row>
    <row r="8077" spans="1:5" x14ac:dyDescent="0.25">
      <c r="A8077">
        <v>80750</v>
      </c>
      <c r="B8077">
        <f t="shared" si="252"/>
        <v>80.75</v>
      </c>
      <c r="C8077">
        <v>2.4015409999999999</v>
      </c>
      <c r="D8077">
        <f t="shared" si="253"/>
        <v>24.015409999999999</v>
      </c>
      <c r="E8077">
        <v>24.901209999999999</v>
      </c>
    </row>
    <row r="8078" spans="1:5" x14ac:dyDescent="0.25">
      <c r="A8078">
        <v>80760</v>
      </c>
      <c r="B8078">
        <f t="shared" si="252"/>
        <v>80.760000000000005</v>
      </c>
      <c r="C8078">
        <v>2.4077410000000001</v>
      </c>
      <c r="D8078">
        <f t="shared" si="253"/>
        <v>24.07741</v>
      </c>
      <c r="E8078">
        <v>25.071910000000003</v>
      </c>
    </row>
    <row r="8079" spans="1:5" x14ac:dyDescent="0.25">
      <c r="A8079">
        <v>80770</v>
      </c>
      <c r="B8079">
        <f t="shared" si="252"/>
        <v>80.77</v>
      </c>
      <c r="C8079">
        <v>2.3889520000000002</v>
      </c>
      <c r="D8079">
        <f t="shared" si="253"/>
        <v>23.889520000000001</v>
      </c>
      <c r="E8079">
        <v>25.033840000000001</v>
      </c>
    </row>
    <row r="8080" spans="1:5" x14ac:dyDescent="0.25">
      <c r="A8080">
        <v>80780</v>
      </c>
      <c r="B8080">
        <f t="shared" si="252"/>
        <v>80.78</v>
      </c>
      <c r="C8080">
        <v>2.398968</v>
      </c>
      <c r="D8080">
        <f t="shared" si="253"/>
        <v>23.98968</v>
      </c>
      <c r="E8080">
        <v>25.174470000000003</v>
      </c>
    </row>
    <row r="8081" spans="1:5" x14ac:dyDescent="0.25">
      <c r="A8081">
        <v>80790</v>
      </c>
      <c r="B8081">
        <f t="shared" si="252"/>
        <v>80.790000000000006</v>
      </c>
      <c r="C8081">
        <v>2.4062190000000001</v>
      </c>
      <c r="D8081">
        <f t="shared" si="253"/>
        <v>24.062190000000001</v>
      </c>
      <c r="E8081">
        <v>25.041060000000002</v>
      </c>
    </row>
    <row r="8082" spans="1:5" x14ac:dyDescent="0.25">
      <c r="A8082">
        <v>80800</v>
      </c>
      <c r="B8082">
        <f t="shared" si="252"/>
        <v>80.8</v>
      </c>
      <c r="C8082">
        <v>2.4179379999999999</v>
      </c>
      <c r="D8082">
        <f t="shared" si="253"/>
        <v>24.179379999999998</v>
      </c>
      <c r="E8082">
        <v>25.345049999999997</v>
      </c>
    </row>
    <row r="8083" spans="1:5" x14ac:dyDescent="0.25">
      <c r="A8083">
        <v>80810</v>
      </c>
      <c r="B8083">
        <f t="shared" si="252"/>
        <v>80.81</v>
      </c>
      <c r="C8083">
        <v>2.4060809999999999</v>
      </c>
      <c r="D8083">
        <f t="shared" si="253"/>
        <v>24.06081</v>
      </c>
      <c r="E8083">
        <v>25.367660000000001</v>
      </c>
    </row>
    <row r="8084" spans="1:5" x14ac:dyDescent="0.25">
      <c r="A8084">
        <v>80820</v>
      </c>
      <c r="B8084">
        <f t="shared" si="252"/>
        <v>80.819999999999993</v>
      </c>
      <c r="C8084">
        <v>2.4108610000000001</v>
      </c>
      <c r="D8084">
        <f t="shared" si="253"/>
        <v>24.108610000000002</v>
      </c>
      <c r="E8084">
        <v>25.253030000000003</v>
      </c>
    </row>
    <row r="8085" spans="1:5" x14ac:dyDescent="0.25">
      <c r="A8085">
        <v>80830</v>
      </c>
      <c r="B8085">
        <f t="shared" si="252"/>
        <v>80.83</v>
      </c>
      <c r="C8085">
        <v>2.4222519999999998</v>
      </c>
      <c r="D8085">
        <f t="shared" si="253"/>
        <v>24.222519999999999</v>
      </c>
      <c r="E8085">
        <v>25.509369999999997</v>
      </c>
    </row>
    <row r="8086" spans="1:5" x14ac:dyDescent="0.25">
      <c r="A8086">
        <v>80840</v>
      </c>
      <c r="B8086">
        <f t="shared" si="252"/>
        <v>80.84</v>
      </c>
      <c r="C8086">
        <v>2.4196939999999998</v>
      </c>
      <c r="D8086">
        <f t="shared" si="253"/>
        <v>24.196939999999998</v>
      </c>
      <c r="E8086">
        <v>25.270429999999998</v>
      </c>
    </row>
    <row r="8087" spans="1:5" x14ac:dyDescent="0.25">
      <c r="A8087">
        <v>80850</v>
      </c>
      <c r="B8087">
        <f t="shared" si="252"/>
        <v>80.849999999999994</v>
      </c>
      <c r="C8087">
        <v>2.4117890000000002</v>
      </c>
      <c r="D8087">
        <f t="shared" si="253"/>
        <v>24.117890000000003</v>
      </c>
      <c r="E8087">
        <v>25.224340000000002</v>
      </c>
    </row>
    <row r="8088" spans="1:5" x14ac:dyDescent="0.25">
      <c r="A8088">
        <v>80860</v>
      </c>
      <c r="B8088">
        <f t="shared" si="252"/>
        <v>80.86</v>
      </c>
      <c r="C8088">
        <v>2.4088940000000001</v>
      </c>
      <c r="D8088">
        <f t="shared" si="253"/>
        <v>24.088940000000001</v>
      </c>
      <c r="E8088">
        <v>25.118969999999997</v>
      </c>
    </row>
    <row r="8089" spans="1:5" x14ac:dyDescent="0.25">
      <c r="A8089">
        <v>80870</v>
      </c>
      <c r="B8089">
        <f t="shared" si="252"/>
        <v>80.87</v>
      </c>
      <c r="C8089">
        <v>2.4062749999999999</v>
      </c>
      <c r="D8089">
        <f t="shared" si="253"/>
        <v>24.062750000000001</v>
      </c>
      <c r="E8089">
        <v>25.235850000000003</v>
      </c>
    </row>
    <row r="8090" spans="1:5" x14ac:dyDescent="0.25">
      <c r="A8090">
        <v>80880</v>
      </c>
      <c r="B8090">
        <f t="shared" si="252"/>
        <v>80.88</v>
      </c>
      <c r="C8090">
        <v>2.4137629999999999</v>
      </c>
      <c r="D8090">
        <f t="shared" si="253"/>
        <v>24.137629999999998</v>
      </c>
      <c r="E8090">
        <v>25.11835</v>
      </c>
    </row>
    <row r="8091" spans="1:5" x14ac:dyDescent="0.25">
      <c r="A8091">
        <v>80890</v>
      </c>
      <c r="B8091">
        <f t="shared" si="252"/>
        <v>80.89</v>
      </c>
      <c r="C8091">
        <v>2.4036</v>
      </c>
      <c r="D8091">
        <f t="shared" si="253"/>
        <v>24.036000000000001</v>
      </c>
      <c r="E8091">
        <v>25.071669999999997</v>
      </c>
    </row>
    <row r="8092" spans="1:5" x14ac:dyDescent="0.25">
      <c r="A8092">
        <v>80900</v>
      </c>
      <c r="B8092">
        <f t="shared" si="252"/>
        <v>80.900000000000006</v>
      </c>
      <c r="C8092">
        <v>2.4033329999999999</v>
      </c>
      <c r="D8092">
        <f t="shared" si="253"/>
        <v>24.033329999999999</v>
      </c>
      <c r="E8092">
        <v>25.24306</v>
      </c>
    </row>
    <row r="8093" spans="1:5" x14ac:dyDescent="0.25">
      <c r="A8093">
        <v>80910</v>
      </c>
      <c r="B8093">
        <f t="shared" si="252"/>
        <v>80.91</v>
      </c>
      <c r="C8093">
        <v>2.3984160000000001</v>
      </c>
      <c r="D8093">
        <f t="shared" si="253"/>
        <v>23.984160000000003</v>
      </c>
      <c r="E8093">
        <v>25.231290000000001</v>
      </c>
    </row>
    <row r="8094" spans="1:5" x14ac:dyDescent="0.25">
      <c r="A8094">
        <v>80920</v>
      </c>
      <c r="B8094">
        <f t="shared" si="252"/>
        <v>80.92</v>
      </c>
      <c r="C8094">
        <v>2.3980459999999999</v>
      </c>
      <c r="D8094">
        <f t="shared" si="253"/>
        <v>23.980460000000001</v>
      </c>
      <c r="E8094">
        <v>25.233750000000001</v>
      </c>
    </row>
    <row r="8095" spans="1:5" x14ac:dyDescent="0.25">
      <c r="A8095">
        <v>80930</v>
      </c>
      <c r="B8095">
        <f t="shared" si="252"/>
        <v>80.930000000000007</v>
      </c>
      <c r="C8095">
        <v>2.3892739999999999</v>
      </c>
      <c r="D8095">
        <f t="shared" si="253"/>
        <v>23.89274</v>
      </c>
      <c r="E8095">
        <v>25.308519999999998</v>
      </c>
    </row>
    <row r="8096" spans="1:5" x14ac:dyDescent="0.25">
      <c r="A8096">
        <v>80940</v>
      </c>
      <c r="B8096">
        <f t="shared" si="252"/>
        <v>80.94</v>
      </c>
      <c r="C8096">
        <v>2.4199989999999998</v>
      </c>
      <c r="D8096">
        <f t="shared" si="253"/>
        <v>24.19999</v>
      </c>
      <c r="E8096">
        <v>25.06324</v>
      </c>
    </row>
    <row r="8097" spans="1:5" x14ac:dyDescent="0.25">
      <c r="A8097">
        <v>80950</v>
      </c>
      <c r="B8097">
        <f t="shared" si="252"/>
        <v>80.95</v>
      </c>
      <c r="C8097">
        <v>2.4160949999999999</v>
      </c>
      <c r="D8097">
        <f t="shared" si="253"/>
        <v>24.16095</v>
      </c>
      <c r="E8097">
        <v>25.130210000000002</v>
      </c>
    </row>
    <row r="8098" spans="1:5" x14ac:dyDescent="0.25">
      <c r="A8098">
        <v>80960</v>
      </c>
      <c r="B8098">
        <f t="shared" si="252"/>
        <v>80.959999999999994</v>
      </c>
      <c r="C8098">
        <v>2.4199000000000002</v>
      </c>
      <c r="D8098">
        <f t="shared" si="253"/>
        <v>24.199000000000002</v>
      </c>
      <c r="E8098">
        <v>25.196480000000001</v>
      </c>
    </row>
    <row r="8099" spans="1:5" x14ac:dyDescent="0.25">
      <c r="A8099">
        <v>80970</v>
      </c>
      <c r="B8099">
        <f t="shared" si="252"/>
        <v>80.97</v>
      </c>
      <c r="C8099">
        <v>2.408865</v>
      </c>
      <c r="D8099">
        <f t="shared" si="253"/>
        <v>24.088650000000001</v>
      </c>
      <c r="E8099">
        <v>25.061700000000002</v>
      </c>
    </row>
    <row r="8100" spans="1:5" x14ac:dyDescent="0.25">
      <c r="A8100">
        <v>80980</v>
      </c>
      <c r="B8100">
        <f t="shared" si="252"/>
        <v>80.98</v>
      </c>
      <c r="C8100">
        <v>2.404684</v>
      </c>
      <c r="D8100">
        <f t="shared" si="253"/>
        <v>24.04684</v>
      </c>
      <c r="E8100">
        <v>25.00553</v>
      </c>
    </row>
    <row r="8101" spans="1:5" x14ac:dyDescent="0.25">
      <c r="A8101">
        <v>80990</v>
      </c>
      <c r="B8101">
        <f t="shared" si="252"/>
        <v>80.989999999999995</v>
      </c>
      <c r="C8101">
        <v>2.419718</v>
      </c>
      <c r="D8101">
        <f t="shared" si="253"/>
        <v>24.197179999999999</v>
      </c>
      <c r="E8101">
        <v>24.902190000000001</v>
      </c>
    </row>
    <row r="8102" spans="1:5" x14ac:dyDescent="0.25">
      <c r="A8102">
        <v>81000</v>
      </c>
      <c r="B8102">
        <f t="shared" si="252"/>
        <v>81</v>
      </c>
      <c r="C8102">
        <v>2.4255620000000002</v>
      </c>
      <c r="D8102">
        <f t="shared" si="253"/>
        <v>24.25562</v>
      </c>
      <c r="E8102">
        <v>24.912600000000001</v>
      </c>
    </row>
    <row r="8103" spans="1:5" x14ac:dyDescent="0.25">
      <c r="A8103">
        <v>81010</v>
      </c>
      <c r="B8103">
        <f t="shared" si="252"/>
        <v>81.010000000000005</v>
      </c>
      <c r="C8103">
        <v>2.4490500000000002</v>
      </c>
      <c r="D8103">
        <f t="shared" si="253"/>
        <v>24.490500000000001</v>
      </c>
      <c r="E8103">
        <v>24.782609999999998</v>
      </c>
    </row>
    <row r="8104" spans="1:5" x14ac:dyDescent="0.25">
      <c r="A8104">
        <v>81020</v>
      </c>
      <c r="B8104">
        <f t="shared" si="252"/>
        <v>81.02</v>
      </c>
      <c r="C8104">
        <v>2.4568530000000002</v>
      </c>
      <c r="D8104">
        <f t="shared" si="253"/>
        <v>24.568530000000003</v>
      </c>
      <c r="E8104">
        <v>24.811990000000002</v>
      </c>
    </row>
    <row r="8105" spans="1:5" x14ac:dyDescent="0.25">
      <c r="A8105">
        <v>81030</v>
      </c>
      <c r="B8105">
        <f t="shared" si="252"/>
        <v>81.03</v>
      </c>
      <c r="C8105">
        <v>2.4387279999999998</v>
      </c>
      <c r="D8105">
        <f t="shared" si="253"/>
        <v>24.387279999999997</v>
      </c>
      <c r="E8105">
        <v>24.9574</v>
      </c>
    </row>
    <row r="8106" spans="1:5" x14ac:dyDescent="0.25">
      <c r="A8106">
        <v>81040</v>
      </c>
      <c r="B8106">
        <f t="shared" si="252"/>
        <v>81.040000000000006</v>
      </c>
      <c r="C8106">
        <v>2.4328449999999999</v>
      </c>
      <c r="D8106">
        <f t="shared" si="253"/>
        <v>24.32845</v>
      </c>
      <c r="E8106">
        <v>24.994450000000001</v>
      </c>
    </row>
    <row r="8107" spans="1:5" x14ac:dyDescent="0.25">
      <c r="A8107">
        <v>81050</v>
      </c>
      <c r="B8107">
        <f t="shared" si="252"/>
        <v>81.05</v>
      </c>
      <c r="C8107">
        <v>2.4342090000000001</v>
      </c>
      <c r="D8107">
        <f t="shared" si="253"/>
        <v>24.342089999999999</v>
      </c>
      <c r="E8107">
        <v>24.963180000000001</v>
      </c>
    </row>
    <row r="8108" spans="1:5" x14ac:dyDescent="0.25">
      <c r="A8108">
        <v>81060</v>
      </c>
      <c r="B8108">
        <f t="shared" si="252"/>
        <v>81.06</v>
      </c>
      <c r="C8108">
        <v>2.4327869999999998</v>
      </c>
      <c r="D8108">
        <f t="shared" si="253"/>
        <v>24.327869999999997</v>
      </c>
      <c r="E8108">
        <v>24.802810000000001</v>
      </c>
    </row>
    <row r="8109" spans="1:5" x14ac:dyDescent="0.25">
      <c r="A8109">
        <v>81070</v>
      </c>
      <c r="B8109">
        <f t="shared" si="252"/>
        <v>81.069999999999993</v>
      </c>
      <c r="C8109">
        <v>2.4366289999999999</v>
      </c>
      <c r="D8109">
        <f t="shared" si="253"/>
        <v>24.366289999999999</v>
      </c>
      <c r="E8109">
        <v>24.97861</v>
      </c>
    </row>
    <row r="8110" spans="1:5" x14ac:dyDescent="0.25">
      <c r="A8110">
        <v>81080</v>
      </c>
      <c r="B8110">
        <f t="shared" si="252"/>
        <v>81.08</v>
      </c>
      <c r="C8110">
        <v>2.4379019999999998</v>
      </c>
      <c r="D8110">
        <f t="shared" si="253"/>
        <v>24.379019999999997</v>
      </c>
      <c r="E8110">
        <v>24.882349999999999</v>
      </c>
    </row>
    <row r="8111" spans="1:5" x14ac:dyDescent="0.25">
      <c r="A8111">
        <v>81090</v>
      </c>
      <c r="B8111">
        <f t="shared" si="252"/>
        <v>81.09</v>
      </c>
      <c r="C8111">
        <v>2.4505819999999998</v>
      </c>
      <c r="D8111">
        <f t="shared" si="253"/>
        <v>24.50582</v>
      </c>
      <c r="E8111">
        <v>24.709910000000001</v>
      </c>
    </row>
    <row r="8112" spans="1:5" x14ac:dyDescent="0.25">
      <c r="A8112">
        <v>81100</v>
      </c>
      <c r="B8112">
        <f t="shared" si="252"/>
        <v>81.099999999999994</v>
      </c>
      <c r="C8112">
        <v>2.4517519999999999</v>
      </c>
      <c r="D8112">
        <f t="shared" si="253"/>
        <v>24.517519999999998</v>
      </c>
      <c r="E8112">
        <v>24.757129999999997</v>
      </c>
    </row>
    <row r="8113" spans="1:5" x14ac:dyDescent="0.25">
      <c r="A8113">
        <v>81110</v>
      </c>
      <c r="B8113">
        <f t="shared" si="252"/>
        <v>81.11</v>
      </c>
      <c r="C8113">
        <v>2.4211990000000001</v>
      </c>
      <c r="D8113">
        <f t="shared" si="253"/>
        <v>24.21199</v>
      </c>
      <c r="E8113">
        <v>24.79786</v>
      </c>
    </row>
    <row r="8114" spans="1:5" x14ac:dyDescent="0.25">
      <c r="A8114">
        <v>81120</v>
      </c>
      <c r="B8114">
        <f t="shared" si="252"/>
        <v>81.12</v>
      </c>
      <c r="C8114">
        <v>2.4285139999999998</v>
      </c>
      <c r="D8114">
        <f t="shared" si="253"/>
        <v>24.285139999999998</v>
      </c>
      <c r="E8114">
        <v>24.734660000000002</v>
      </c>
    </row>
    <row r="8115" spans="1:5" x14ac:dyDescent="0.25">
      <c r="A8115">
        <v>81130</v>
      </c>
      <c r="B8115">
        <f t="shared" si="252"/>
        <v>81.13</v>
      </c>
      <c r="C8115">
        <v>2.434024</v>
      </c>
      <c r="D8115">
        <f t="shared" si="253"/>
        <v>24.340240000000001</v>
      </c>
      <c r="E8115">
        <v>24.787370000000003</v>
      </c>
    </row>
    <row r="8116" spans="1:5" x14ac:dyDescent="0.25">
      <c r="A8116">
        <v>81140</v>
      </c>
      <c r="B8116">
        <f t="shared" si="252"/>
        <v>81.14</v>
      </c>
      <c r="C8116">
        <v>2.4358</v>
      </c>
      <c r="D8116">
        <f t="shared" si="253"/>
        <v>24.358000000000001</v>
      </c>
      <c r="E8116">
        <v>24.54813</v>
      </c>
    </row>
    <row r="8117" spans="1:5" x14ac:dyDescent="0.25">
      <c r="A8117">
        <v>81150</v>
      </c>
      <c r="B8117">
        <f t="shared" si="252"/>
        <v>81.150000000000006</v>
      </c>
      <c r="C8117">
        <v>2.424531</v>
      </c>
      <c r="D8117">
        <f t="shared" si="253"/>
        <v>24.24531</v>
      </c>
      <c r="E8117">
        <v>24.606880000000004</v>
      </c>
    </row>
    <row r="8118" spans="1:5" x14ac:dyDescent="0.25">
      <c r="A8118">
        <v>81160</v>
      </c>
      <c r="B8118">
        <f t="shared" si="252"/>
        <v>81.16</v>
      </c>
      <c r="C8118">
        <v>2.440728</v>
      </c>
      <c r="D8118">
        <f t="shared" si="253"/>
        <v>24.40728</v>
      </c>
      <c r="E8118">
        <v>24.874869999999998</v>
      </c>
    </row>
    <row r="8119" spans="1:5" x14ac:dyDescent="0.25">
      <c r="A8119">
        <v>81170</v>
      </c>
      <c r="B8119">
        <f t="shared" si="252"/>
        <v>81.17</v>
      </c>
      <c r="C8119">
        <v>2.4451339999999999</v>
      </c>
      <c r="D8119">
        <f t="shared" si="253"/>
        <v>24.451339999999998</v>
      </c>
      <c r="E8119">
        <v>24.751270000000002</v>
      </c>
    </row>
    <row r="8120" spans="1:5" x14ac:dyDescent="0.25">
      <c r="A8120">
        <v>81180</v>
      </c>
      <c r="B8120">
        <f t="shared" si="252"/>
        <v>81.180000000000007</v>
      </c>
      <c r="C8120">
        <v>2.4443779999999999</v>
      </c>
      <c r="D8120">
        <f t="shared" si="253"/>
        <v>24.44378</v>
      </c>
      <c r="E8120">
        <v>24.848330000000001</v>
      </c>
    </row>
    <row r="8121" spans="1:5" x14ac:dyDescent="0.25">
      <c r="A8121">
        <v>81190</v>
      </c>
      <c r="B8121">
        <f t="shared" si="252"/>
        <v>81.19</v>
      </c>
      <c r="C8121">
        <v>2.4336120000000001</v>
      </c>
      <c r="D8121">
        <f t="shared" si="253"/>
        <v>24.336120000000001</v>
      </c>
      <c r="E8121">
        <v>24.865859999999998</v>
      </c>
    </row>
    <row r="8122" spans="1:5" x14ac:dyDescent="0.25">
      <c r="A8122">
        <v>81200</v>
      </c>
      <c r="B8122">
        <f t="shared" si="252"/>
        <v>81.2</v>
      </c>
      <c r="C8122">
        <v>2.4085130000000001</v>
      </c>
      <c r="D8122">
        <f t="shared" si="253"/>
        <v>24.085129999999999</v>
      </c>
      <c r="E8122">
        <v>24.72306</v>
      </c>
    </row>
    <row r="8123" spans="1:5" x14ac:dyDescent="0.25">
      <c r="A8123">
        <v>81210</v>
      </c>
      <c r="B8123">
        <f t="shared" si="252"/>
        <v>81.209999999999994</v>
      </c>
      <c r="C8123">
        <v>2.4180109999999999</v>
      </c>
      <c r="D8123">
        <f t="shared" si="253"/>
        <v>24.180109999999999</v>
      </c>
      <c r="E8123">
        <v>24.722740000000002</v>
      </c>
    </row>
    <row r="8124" spans="1:5" x14ac:dyDescent="0.25">
      <c r="A8124">
        <v>81220</v>
      </c>
      <c r="B8124">
        <f t="shared" si="252"/>
        <v>81.22</v>
      </c>
      <c r="C8124">
        <v>2.429767</v>
      </c>
      <c r="D8124">
        <f t="shared" si="253"/>
        <v>24.29767</v>
      </c>
      <c r="E8124">
        <v>24.745710000000003</v>
      </c>
    </row>
    <row r="8125" spans="1:5" x14ac:dyDescent="0.25">
      <c r="A8125">
        <v>81230</v>
      </c>
      <c r="B8125">
        <f t="shared" si="252"/>
        <v>81.23</v>
      </c>
      <c r="C8125">
        <v>2.4257900000000001</v>
      </c>
      <c r="D8125">
        <f t="shared" si="253"/>
        <v>24.257899999999999</v>
      </c>
      <c r="E8125">
        <v>24.784830000000003</v>
      </c>
    </row>
    <row r="8126" spans="1:5" x14ac:dyDescent="0.25">
      <c r="A8126">
        <v>81240</v>
      </c>
      <c r="B8126">
        <f t="shared" si="252"/>
        <v>81.239999999999995</v>
      </c>
      <c r="C8126">
        <v>2.4223180000000002</v>
      </c>
      <c r="D8126">
        <f t="shared" si="253"/>
        <v>24.223180000000003</v>
      </c>
      <c r="E8126">
        <v>24.888379999999998</v>
      </c>
    </row>
    <row r="8127" spans="1:5" x14ac:dyDescent="0.25">
      <c r="A8127">
        <v>81250</v>
      </c>
      <c r="B8127">
        <f t="shared" si="252"/>
        <v>81.25</v>
      </c>
      <c r="C8127">
        <v>2.4271959999999999</v>
      </c>
      <c r="D8127">
        <f t="shared" si="253"/>
        <v>24.27196</v>
      </c>
      <c r="E8127">
        <v>24.761479999999999</v>
      </c>
    </row>
    <row r="8128" spans="1:5" x14ac:dyDescent="0.25">
      <c r="A8128">
        <v>81260</v>
      </c>
      <c r="B8128">
        <f t="shared" si="252"/>
        <v>81.260000000000005</v>
      </c>
      <c r="C8128">
        <v>2.4335650000000002</v>
      </c>
      <c r="D8128">
        <f t="shared" si="253"/>
        <v>24.335650000000001</v>
      </c>
      <c r="E8128">
        <v>24.91478</v>
      </c>
    </row>
    <row r="8129" spans="1:5" x14ac:dyDescent="0.25">
      <c r="A8129">
        <v>81270</v>
      </c>
      <c r="B8129">
        <f t="shared" si="252"/>
        <v>81.27</v>
      </c>
      <c r="C8129">
        <v>2.4275169999999999</v>
      </c>
      <c r="D8129">
        <f t="shared" si="253"/>
        <v>24.275169999999999</v>
      </c>
      <c r="E8129">
        <v>24.976839999999999</v>
      </c>
    </row>
    <row r="8130" spans="1:5" x14ac:dyDescent="0.25">
      <c r="A8130">
        <v>81280</v>
      </c>
      <c r="B8130">
        <f t="shared" si="252"/>
        <v>81.28</v>
      </c>
      <c r="C8130">
        <v>2.436512</v>
      </c>
      <c r="D8130">
        <f t="shared" si="253"/>
        <v>24.365120000000001</v>
      </c>
      <c r="E8130">
        <v>25.037410000000001</v>
      </c>
    </row>
    <row r="8131" spans="1:5" x14ac:dyDescent="0.25">
      <c r="A8131">
        <v>81290</v>
      </c>
      <c r="B8131">
        <f t="shared" ref="B8131:B8194" si="254">A8131/1000</f>
        <v>81.290000000000006</v>
      </c>
      <c r="C8131">
        <v>2.437846</v>
      </c>
      <c r="D8131">
        <f t="shared" ref="D8131:D8194" si="255">C8131*10</f>
        <v>24.37846</v>
      </c>
      <c r="E8131">
        <v>25.080759999999998</v>
      </c>
    </row>
    <row r="8132" spans="1:5" x14ac:dyDescent="0.25">
      <c r="A8132">
        <v>81300</v>
      </c>
      <c r="B8132">
        <f t="shared" si="254"/>
        <v>81.3</v>
      </c>
      <c r="C8132">
        <v>2.4374549999999999</v>
      </c>
      <c r="D8132">
        <f t="shared" si="255"/>
        <v>24.374549999999999</v>
      </c>
      <c r="E8132">
        <v>25.070410000000003</v>
      </c>
    </row>
    <row r="8133" spans="1:5" x14ac:dyDescent="0.25">
      <c r="A8133">
        <v>81310</v>
      </c>
      <c r="B8133">
        <f t="shared" si="254"/>
        <v>81.31</v>
      </c>
      <c r="C8133">
        <v>2.4424269999999999</v>
      </c>
      <c r="D8133">
        <f t="shared" si="255"/>
        <v>24.42427</v>
      </c>
      <c r="E8133">
        <v>25.141619999999996</v>
      </c>
    </row>
    <row r="8134" spans="1:5" x14ac:dyDescent="0.25">
      <c r="A8134">
        <v>81320</v>
      </c>
      <c r="B8134">
        <f t="shared" si="254"/>
        <v>81.319999999999993</v>
      </c>
      <c r="C8134">
        <v>2.4381520000000001</v>
      </c>
      <c r="D8134">
        <f t="shared" si="255"/>
        <v>24.381520000000002</v>
      </c>
      <c r="E8134">
        <v>25.108730000000001</v>
      </c>
    </row>
    <row r="8135" spans="1:5" x14ac:dyDescent="0.25">
      <c r="A8135">
        <v>81330</v>
      </c>
      <c r="B8135">
        <f t="shared" si="254"/>
        <v>81.33</v>
      </c>
      <c r="C8135">
        <v>2.4397229999999999</v>
      </c>
      <c r="D8135">
        <f t="shared" si="255"/>
        <v>24.39723</v>
      </c>
      <c r="E8135">
        <v>24.989260000000002</v>
      </c>
    </row>
    <row r="8136" spans="1:5" x14ac:dyDescent="0.25">
      <c r="A8136">
        <v>81340</v>
      </c>
      <c r="B8136">
        <f t="shared" si="254"/>
        <v>81.34</v>
      </c>
      <c r="C8136">
        <v>2.4356450000000001</v>
      </c>
      <c r="D8136">
        <f t="shared" si="255"/>
        <v>24.356450000000002</v>
      </c>
      <c r="E8136">
        <v>24.9207</v>
      </c>
    </row>
    <row r="8137" spans="1:5" x14ac:dyDescent="0.25">
      <c r="A8137">
        <v>81350</v>
      </c>
      <c r="B8137">
        <f t="shared" si="254"/>
        <v>81.349999999999994</v>
      </c>
      <c r="C8137">
        <v>2.4566210000000002</v>
      </c>
      <c r="D8137">
        <f t="shared" si="255"/>
        <v>24.566210000000002</v>
      </c>
      <c r="E8137">
        <v>24.975649999999998</v>
      </c>
    </row>
    <row r="8138" spans="1:5" x14ac:dyDescent="0.25">
      <c r="A8138">
        <v>81360</v>
      </c>
      <c r="B8138">
        <f t="shared" si="254"/>
        <v>81.36</v>
      </c>
      <c r="C8138">
        <v>2.4588779999999999</v>
      </c>
      <c r="D8138">
        <f t="shared" si="255"/>
        <v>24.58878</v>
      </c>
      <c r="E8138">
        <v>24.958619999999996</v>
      </c>
    </row>
    <row r="8139" spans="1:5" x14ac:dyDescent="0.25">
      <c r="A8139">
        <v>81370</v>
      </c>
      <c r="B8139">
        <f t="shared" si="254"/>
        <v>81.37</v>
      </c>
      <c r="C8139">
        <v>2.4422670000000002</v>
      </c>
      <c r="D8139">
        <f t="shared" si="255"/>
        <v>24.422670000000004</v>
      </c>
      <c r="E8139">
        <v>24.97</v>
      </c>
    </row>
    <row r="8140" spans="1:5" x14ac:dyDescent="0.25">
      <c r="A8140">
        <v>81380</v>
      </c>
      <c r="B8140">
        <f t="shared" si="254"/>
        <v>81.38</v>
      </c>
      <c r="C8140">
        <v>2.4251550000000002</v>
      </c>
      <c r="D8140">
        <f t="shared" si="255"/>
        <v>24.251550000000002</v>
      </c>
      <c r="E8140">
        <v>25.095800000000001</v>
      </c>
    </row>
    <row r="8141" spans="1:5" x14ac:dyDescent="0.25">
      <c r="A8141">
        <v>81390</v>
      </c>
      <c r="B8141">
        <f t="shared" si="254"/>
        <v>81.39</v>
      </c>
      <c r="C8141">
        <v>2.426892</v>
      </c>
      <c r="D8141">
        <f t="shared" si="255"/>
        <v>24.268920000000001</v>
      </c>
      <c r="E8141">
        <v>25.023960000000002</v>
      </c>
    </row>
    <row r="8142" spans="1:5" x14ac:dyDescent="0.25">
      <c r="A8142">
        <v>81400</v>
      </c>
      <c r="B8142">
        <f t="shared" si="254"/>
        <v>81.400000000000006</v>
      </c>
      <c r="C8142">
        <v>2.4151880000000001</v>
      </c>
      <c r="D8142">
        <f t="shared" si="255"/>
        <v>24.151880000000002</v>
      </c>
      <c r="E8142">
        <v>25.074529999999999</v>
      </c>
    </row>
    <row r="8143" spans="1:5" x14ac:dyDescent="0.25">
      <c r="A8143">
        <v>81410</v>
      </c>
      <c r="B8143">
        <f t="shared" si="254"/>
        <v>81.41</v>
      </c>
      <c r="C8143">
        <v>2.4250020000000001</v>
      </c>
      <c r="D8143">
        <f t="shared" si="255"/>
        <v>24.250019999999999</v>
      </c>
      <c r="E8143">
        <v>25.090009999999999</v>
      </c>
    </row>
    <row r="8144" spans="1:5" x14ac:dyDescent="0.25">
      <c r="A8144">
        <v>81420</v>
      </c>
      <c r="B8144">
        <f t="shared" si="254"/>
        <v>81.42</v>
      </c>
      <c r="C8144">
        <v>2.4247100000000001</v>
      </c>
      <c r="D8144">
        <f t="shared" si="255"/>
        <v>24.247100000000003</v>
      </c>
      <c r="E8144">
        <v>25.03594</v>
      </c>
    </row>
    <row r="8145" spans="1:5" x14ac:dyDescent="0.25">
      <c r="A8145">
        <v>81430</v>
      </c>
      <c r="B8145">
        <f t="shared" si="254"/>
        <v>81.430000000000007</v>
      </c>
      <c r="C8145">
        <v>2.4209879999999999</v>
      </c>
      <c r="D8145">
        <f t="shared" si="255"/>
        <v>24.209879999999998</v>
      </c>
      <c r="E8145">
        <v>24.922879999999999</v>
      </c>
    </row>
    <row r="8146" spans="1:5" x14ac:dyDescent="0.25">
      <c r="A8146">
        <v>81440</v>
      </c>
      <c r="B8146">
        <f t="shared" si="254"/>
        <v>81.44</v>
      </c>
      <c r="C8146">
        <v>2.42848</v>
      </c>
      <c r="D8146">
        <f t="shared" si="255"/>
        <v>24.284800000000001</v>
      </c>
      <c r="E8146">
        <v>25.058440000000001</v>
      </c>
    </row>
    <row r="8147" spans="1:5" x14ac:dyDescent="0.25">
      <c r="A8147">
        <v>81450</v>
      </c>
      <c r="B8147">
        <f t="shared" si="254"/>
        <v>81.45</v>
      </c>
      <c r="C8147">
        <v>2.4387650000000001</v>
      </c>
      <c r="D8147">
        <f t="shared" si="255"/>
        <v>24.387650000000001</v>
      </c>
      <c r="E8147">
        <v>24.939300000000003</v>
      </c>
    </row>
    <row r="8148" spans="1:5" x14ac:dyDescent="0.25">
      <c r="A8148">
        <v>81460</v>
      </c>
      <c r="B8148">
        <f t="shared" si="254"/>
        <v>81.459999999999994</v>
      </c>
      <c r="C8148">
        <v>2.4239039999999998</v>
      </c>
      <c r="D8148">
        <f t="shared" si="255"/>
        <v>24.239039999999999</v>
      </c>
      <c r="E8148">
        <v>24.86881</v>
      </c>
    </row>
    <row r="8149" spans="1:5" x14ac:dyDescent="0.25">
      <c r="A8149">
        <v>81470</v>
      </c>
      <c r="B8149">
        <f t="shared" si="254"/>
        <v>81.47</v>
      </c>
      <c r="C8149">
        <v>2.4269639999999999</v>
      </c>
      <c r="D8149">
        <f t="shared" si="255"/>
        <v>24.269639999999999</v>
      </c>
      <c r="E8149">
        <v>24.761129999999998</v>
      </c>
    </row>
    <row r="8150" spans="1:5" x14ac:dyDescent="0.25">
      <c r="A8150">
        <v>81480</v>
      </c>
      <c r="B8150">
        <f t="shared" si="254"/>
        <v>81.48</v>
      </c>
      <c r="C8150">
        <v>2.4256700000000002</v>
      </c>
      <c r="D8150">
        <f t="shared" si="255"/>
        <v>24.256700000000002</v>
      </c>
      <c r="E8150">
        <v>24.901060000000001</v>
      </c>
    </row>
    <row r="8151" spans="1:5" x14ac:dyDescent="0.25">
      <c r="A8151">
        <v>81490</v>
      </c>
      <c r="B8151">
        <f t="shared" si="254"/>
        <v>81.489999999999995</v>
      </c>
      <c r="C8151">
        <v>2.4285260000000002</v>
      </c>
      <c r="D8151">
        <f t="shared" si="255"/>
        <v>24.285260000000001</v>
      </c>
      <c r="E8151">
        <v>24.818190000000001</v>
      </c>
    </row>
    <row r="8152" spans="1:5" x14ac:dyDescent="0.25">
      <c r="A8152">
        <v>81500</v>
      </c>
      <c r="B8152">
        <f t="shared" si="254"/>
        <v>81.5</v>
      </c>
      <c r="C8152">
        <v>2.4121220000000001</v>
      </c>
      <c r="D8152">
        <f t="shared" si="255"/>
        <v>24.121220000000001</v>
      </c>
      <c r="E8152">
        <v>24.955599999999997</v>
      </c>
    </row>
    <row r="8153" spans="1:5" x14ac:dyDescent="0.25">
      <c r="A8153">
        <v>81510</v>
      </c>
      <c r="B8153">
        <f t="shared" si="254"/>
        <v>81.510000000000005</v>
      </c>
      <c r="C8153">
        <v>2.4202119999999998</v>
      </c>
      <c r="D8153">
        <f t="shared" si="255"/>
        <v>24.202119999999997</v>
      </c>
      <c r="E8153">
        <v>24.834820000000001</v>
      </c>
    </row>
    <row r="8154" spans="1:5" x14ac:dyDescent="0.25">
      <c r="A8154">
        <v>81520</v>
      </c>
      <c r="B8154">
        <f t="shared" si="254"/>
        <v>81.52</v>
      </c>
      <c r="C8154">
        <v>2.4162430000000001</v>
      </c>
      <c r="D8154">
        <f t="shared" si="255"/>
        <v>24.162430000000001</v>
      </c>
      <c r="E8154">
        <v>24.88054</v>
      </c>
    </row>
    <row r="8155" spans="1:5" x14ac:dyDescent="0.25">
      <c r="A8155">
        <v>81530</v>
      </c>
      <c r="B8155">
        <f t="shared" si="254"/>
        <v>81.53</v>
      </c>
      <c r="C8155">
        <v>2.396617</v>
      </c>
      <c r="D8155">
        <f t="shared" si="255"/>
        <v>23.966169999999998</v>
      </c>
      <c r="E8155">
        <v>25.08015</v>
      </c>
    </row>
    <row r="8156" spans="1:5" x14ac:dyDescent="0.25">
      <c r="A8156">
        <v>81540</v>
      </c>
      <c r="B8156">
        <f t="shared" si="254"/>
        <v>81.540000000000006</v>
      </c>
      <c r="C8156">
        <v>2.4046690000000002</v>
      </c>
      <c r="D8156">
        <f t="shared" si="255"/>
        <v>24.046690000000002</v>
      </c>
      <c r="E8156">
        <v>24.938950000000002</v>
      </c>
    </row>
    <row r="8157" spans="1:5" x14ac:dyDescent="0.25">
      <c r="A8157">
        <v>81550</v>
      </c>
      <c r="B8157">
        <f t="shared" si="254"/>
        <v>81.55</v>
      </c>
      <c r="C8157">
        <v>2.407314</v>
      </c>
      <c r="D8157">
        <f t="shared" si="255"/>
        <v>24.073139999999999</v>
      </c>
      <c r="E8157">
        <v>24.908769999999997</v>
      </c>
    </row>
    <row r="8158" spans="1:5" x14ac:dyDescent="0.25">
      <c r="A8158">
        <v>81560</v>
      </c>
      <c r="B8158">
        <f t="shared" si="254"/>
        <v>81.56</v>
      </c>
      <c r="C8158">
        <v>2.4163510000000001</v>
      </c>
      <c r="D8158">
        <f t="shared" si="255"/>
        <v>24.163510000000002</v>
      </c>
      <c r="E8158">
        <v>25.175580000000004</v>
      </c>
    </row>
    <row r="8159" spans="1:5" x14ac:dyDescent="0.25">
      <c r="A8159">
        <v>81570</v>
      </c>
      <c r="B8159">
        <f t="shared" si="254"/>
        <v>81.569999999999993</v>
      </c>
      <c r="C8159">
        <v>2.4140480000000002</v>
      </c>
      <c r="D8159">
        <f t="shared" si="255"/>
        <v>24.140480000000004</v>
      </c>
      <c r="E8159">
        <v>25.179930000000002</v>
      </c>
    </row>
    <row r="8160" spans="1:5" x14ac:dyDescent="0.25">
      <c r="A8160">
        <v>81580</v>
      </c>
      <c r="B8160">
        <f t="shared" si="254"/>
        <v>81.58</v>
      </c>
      <c r="C8160">
        <v>2.4360970000000002</v>
      </c>
      <c r="D8160">
        <f t="shared" si="255"/>
        <v>24.360970000000002</v>
      </c>
      <c r="E8160">
        <v>25.09976</v>
      </c>
    </row>
    <row r="8161" spans="1:5" x14ac:dyDescent="0.25">
      <c r="A8161">
        <v>81590</v>
      </c>
      <c r="B8161">
        <f t="shared" si="254"/>
        <v>81.59</v>
      </c>
      <c r="C8161">
        <v>2.422485</v>
      </c>
      <c r="D8161">
        <f t="shared" si="255"/>
        <v>24.22485</v>
      </c>
      <c r="E8161">
        <v>25.110019999999999</v>
      </c>
    </row>
    <row r="8162" spans="1:5" x14ac:dyDescent="0.25">
      <c r="A8162">
        <v>81600</v>
      </c>
      <c r="B8162">
        <f t="shared" si="254"/>
        <v>81.599999999999994</v>
      </c>
      <c r="C8162">
        <v>2.4145110000000001</v>
      </c>
      <c r="D8162">
        <f t="shared" si="255"/>
        <v>24.145110000000003</v>
      </c>
      <c r="E8162">
        <v>25.165749999999999</v>
      </c>
    </row>
    <row r="8163" spans="1:5" x14ac:dyDescent="0.25">
      <c r="A8163">
        <v>81610</v>
      </c>
      <c r="B8163">
        <f t="shared" si="254"/>
        <v>81.61</v>
      </c>
      <c r="C8163">
        <v>2.4326439999999998</v>
      </c>
      <c r="D8163">
        <f t="shared" si="255"/>
        <v>24.326439999999998</v>
      </c>
      <c r="E8163">
        <v>25.345939999999999</v>
      </c>
    </row>
    <row r="8164" spans="1:5" x14ac:dyDescent="0.25">
      <c r="A8164">
        <v>81620</v>
      </c>
      <c r="B8164">
        <f t="shared" si="254"/>
        <v>81.62</v>
      </c>
      <c r="C8164">
        <v>2.4464090000000001</v>
      </c>
      <c r="D8164">
        <f t="shared" si="255"/>
        <v>24.464089999999999</v>
      </c>
      <c r="E8164">
        <v>25.235150000000001</v>
      </c>
    </row>
    <row r="8165" spans="1:5" x14ac:dyDescent="0.25">
      <c r="A8165">
        <v>81630</v>
      </c>
      <c r="B8165">
        <f t="shared" si="254"/>
        <v>81.63</v>
      </c>
      <c r="C8165">
        <v>2.4459580000000001</v>
      </c>
      <c r="D8165">
        <f t="shared" si="255"/>
        <v>24.459580000000003</v>
      </c>
      <c r="E8165">
        <v>25.290129999999998</v>
      </c>
    </row>
    <row r="8166" spans="1:5" x14ac:dyDescent="0.25">
      <c r="A8166">
        <v>81640</v>
      </c>
      <c r="B8166">
        <f t="shared" si="254"/>
        <v>81.64</v>
      </c>
      <c r="C8166">
        <v>2.4423499999999998</v>
      </c>
      <c r="D8166">
        <f t="shared" si="255"/>
        <v>24.423499999999997</v>
      </c>
      <c r="E8166">
        <v>25.23902</v>
      </c>
    </row>
    <row r="8167" spans="1:5" x14ac:dyDescent="0.25">
      <c r="A8167">
        <v>81650</v>
      </c>
      <c r="B8167">
        <f t="shared" si="254"/>
        <v>81.650000000000006</v>
      </c>
      <c r="C8167">
        <v>2.4398909999999998</v>
      </c>
      <c r="D8167">
        <f t="shared" si="255"/>
        <v>24.398909999999997</v>
      </c>
      <c r="E8167">
        <v>25.186989999999998</v>
      </c>
    </row>
    <row r="8168" spans="1:5" x14ac:dyDescent="0.25">
      <c r="A8168">
        <v>81660</v>
      </c>
      <c r="B8168">
        <f t="shared" si="254"/>
        <v>81.66</v>
      </c>
      <c r="C8168">
        <v>2.4509240000000001</v>
      </c>
      <c r="D8168">
        <f t="shared" si="255"/>
        <v>24.509240000000002</v>
      </c>
      <c r="E8168">
        <v>25.041840000000001</v>
      </c>
    </row>
    <row r="8169" spans="1:5" x14ac:dyDescent="0.25">
      <c r="A8169">
        <v>81670</v>
      </c>
      <c r="B8169">
        <f t="shared" si="254"/>
        <v>81.67</v>
      </c>
      <c r="C8169">
        <v>2.4467639999999999</v>
      </c>
      <c r="D8169">
        <f t="shared" si="255"/>
        <v>24.467639999999999</v>
      </c>
      <c r="E8169">
        <v>25.21631</v>
      </c>
    </row>
    <row r="8170" spans="1:5" x14ac:dyDescent="0.25">
      <c r="A8170">
        <v>81680</v>
      </c>
      <c r="B8170">
        <f t="shared" si="254"/>
        <v>81.680000000000007</v>
      </c>
      <c r="C8170">
        <v>2.4584220000000001</v>
      </c>
      <c r="D8170">
        <f t="shared" si="255"/>
        <v>24.584220000000002</v>
      </c>
      <c r="E8170">
        <v>24.943840000000002</v>
      </c>
    </row>
    <row r="8171" spans="1:5" x14ac:dyDescent="0.25">
      <c r="A8171">
        <v>81690</v>
      </c>
      <c r="B8171">
        <f t="shared" si="254"/>
        <v>81.69</v>
      </c>
      <c r="C8171">
        <v>2.430606</v>
      </c>
      <c r="D8171">
        <f t="shared" si="255"/>
        <v>24.306060000000002</v>
      </c>
      <c r="E8171">
        <v>24.954809999999998</v>
      </c>
    </row>
    <row r="8172" spans="1:5" x14ac:dyDescent="0.25">
      <c r="A8172">
        <v>81700</v>
      </c>
      <c r="B8172">
        <f t="shared" si="254"/>
        <v>81.7</v>
      </c>
      <c r="C8172">
        <v>2.4324539999999999</v>
      </c>
      <c r="D8172">
        <f t="shared" si="255"/>
        <v>24.324539999999999</v>
      </c>
      <c r="E8172">
        <v>24.831229999999998</v>
      </c>
    </row>
    <row r="8173" spans="1:5" x14ac:dyDescent="0.25">
      <c r="A8173">
        <v>81710</v>
      </c>
      <c r="B8173">
        <f t="shared" si="254"/>
        <v>81.709999999999994</v>
      </c>
      <c r="C8173">
        <v>2.4423240000000002</v>
      </c>
      <c r="D8173">
        <f t="shared" si="255"/>
        <v>24.42324</v>
      </c>
      <c r="E8173">
        <v>24.96003</v>
      </c>
    </row>
    <row r="8174" spans="1:5" x14ac:dyDescent="0.25">
      <c r="A8174">
        <v>81720</v>
      </c>
      <c r="B8174">
        <f t="shared" si="254"/>
        <v>81.72</v>
      </c>
      <c r="C8174">
        <v>2.4311989999999999</v>
      </c>
      <c r="D8174">
        <f t="shared" si="255"/>
        <v>24.311989999999998</v>
      </c>
      <c r="E8174">
        <v>25.07891</v>
      </c>
    </row>
    <row r="8175" spans="1:5" x14ac:dyDescent="0.25">
      <c r="A8175">
        <v>81730</v>
      </c>
      <c r="B8175">
        <f t="shared" si="254"/>
        <v>81.73</v>
      </c>
      <c r="C8175">
        <v>2.4488889999999999</v>
      </c>
      <c r="D8175">
        <f t="shared" si="255"/>
        <v>24.488889999999998</v>
      </c>
      <c r="E8175">
        <v>25.03134</v>
      </c>
    </row>
    <row r="8176" spans="1:5" x14ac:dyDescent="0.25">
      <c r="A8176">
        <v>81740</v>
      </c>
      <c r="B8176">
        <f t="shared" si="254"/>
        <v>81.739999999999995</v>
      </c>
      <c r="C8176">
        <v>2.4475509999999998</v>
      </c>
      <c r="D8176">
        <f t="shared" si="255"/>
        <v>24.47551</v>
      </c>
      <c r="E8176">
        <v>25.091380000000001</v>
      </c>
    </row>
    <row r="8177" spans="1:5" x14ac:dyDescent="0.25">
      <c r="A8177">
        <v>81750</v>
      </c>
      <c r="B8177">
        <f t="shared" si="254"/>
        <v>81.75</v>
      </c>
      <c r="C8177">
        <v>2.4454449999999999</v>
      </c>
      <c r="D8177">
        <f t="shared" si="255"/>
        <v>24.454449999999998</v>
      </c>
      <c r="E8177">
        <v>24.978410000000004</v>
      </c>
    </row>
    <row r="8178" spans="1:5" x14ac:dyDescent="0.25">
      <c r="A8178">
        <v>81760</v>
      </c>
      <c r="B8178">
        <f t="shared" si="254"/>
        <v>81.760000000000005</v>
      </c>
      <c r="C8178">
        <v>2.4447359999999998</v>
      </c>
      <c r="D8178">
        <f t="shared" si="255"/>
        <v>24.447359999999996</v>
      </c>
      <c r="E8178">
        <v>25.063179999999999</v>
      </c>
    </row>
    <row r="8179" spans="1:5" x14ac:dyDescent="0.25">
      <c r="A8179">
        <v>81770</v>
      </c>
      <c r="B8179">
        <f t="shared" si="254"/>
        <v>81.77</v>
      </c>
      <c r="C8179">
        <v>2.4472900000000002</v>
      </c>
      <c r="D8179">
        <f t="shared" si="255"/>
        <v>24.472900000000003</v>
      </c>
      <c r="E8179">
        <v>24.856400000000001</v>
      </c>
    </row>
    <row r="8180" spans="1:5" x14ac:dyDescent="0.25">
      <c r="A8180">
        <v>81780</v>
      </c>
      <c r="B8180">
        <f t="shared" si="254"/>
        <v>81.78</v>
      </c>
      <c r="C8180">
        <v>2.4471370000000001</v>
      </c>
      <c r="D8180">
        <f t="shared" si="255"/>
        <v>24.47137</v>
      </c>
      <c r="E8180">
        <v>24.907959999999999</v>
      </c>
    </row>
    <row r="8181" spans="1:5" x14ac:dyDescent="0.25">
      <c r="A8181">
        <v>81790</v>
      </c>
      <c r="B8181">
        <f t="shared" si="254"/>
        <v>81.790000000000006</v>
      </c>
      <c r="C8181">
        <v>2.4341089999999999</v>
      </c>
      <c r="D8181">
        <f t="shared" si="255"/>
        <v>24.341089999999998</v>
      </c>
      <c r="E8181">
        <v>24.92389</v>
      </c>
    </row>
    <row r="8182" spans="1:5" x14ac:dyDescent="0.25">
      <c r="A8182">
        <v>81800</v>
      </c>
      <c r="B8182">
        <f t="shared" si="254"/>
        <v>81.8</v>
      </c>
      <c r="C8182">
        <v>2.430958</v>
      </c>
      <c r="D8182">
        <f t="shared" si="255"/>
        <v>24.30958</v>
      </c>
      <c r="E8182">
        <v>24.91628</v>
      </c>
    </row>
    <row r="8183" spans="1:5" x14ac:dyDescent="0.25">
      <c r="A8183">
        <v>81810</v>
      </c>
      <c r="B8183">
        <f t="shared" si="254"/>
        <v>81.81</v>
      </c>
      <c r="C8183">
        <v>2.4326409999999998</v>
      </c>
      <c r="D8183">
        <f t="shared" si="255"/>
        <v>24.326409999999999</v>
      </c>
      <c r="E8183">
        <v>24.926650000000002</v>
      </c>
    </row>
    <row r="8184" spans="1:5" x14ac:dyDescent="0.25">
      <c r="A8184">
        <v>81820</v>
      </c>
      <c r="B8184">
        <f t="shared" si="254"/>
        <v>81.819999999999993</v>
      </c>
      <c r="C8184">
        <v>2.421033</v>
      </c>
      <c r="D8184">
        <f t="shared" si="255"/>
        <v>24.210329999999999</v>
      </c>
      <c r="E8184">
        <v>24.729100000000003</v>
      </c>
    </row>
    <row r="8185" spans="1:5" x14ac:dyDescent="0.25">
      <c r="A8185">
        <v>81830</v>
      </c>
      <c r="B8185">
        <f t="shared" si="254"/>
        <v>81.83</v>
      </c>
      <c r="C8185">
        <v>2.4294980000000002</v>
      </c>
      <c r="D8185">
        <f t="shared" si="255"/>
        <v>24.294980000000002</v>
      </c>
      <c r="E8185">
        <v>24.67784</v>
      </c>
    </row>
    <row r="8186" spans="1:5" x14ac:dyDescent="0.25">
      <c r="A8186">
        <v>81840</v>
      </c>
      <c r="B8186">
        <f t="shared" si="254"/>
        <v>81.84</v>
      </c>
      <c r="C8186">
        <v>2.435848</v>
      </c>
      <c r="D8186">
        <f t="shared" si="255"/>
        <v>24.35848</v>
      </c>
      <c r="E8186">
        <v>24.650530000000003</v>
      </c>
    </row>
    <row r="8187" spans="1:5" x14ac:dyDescent="0.25">
      <c r="A8187">
        <v>81850</v>
      </c>
      <c r="B8187">
        <f t="shared" si="254"/>
        <v>81.849999999999994</v>
      </c>
      <c r="C8187">
        <v>2.4398360000000001</v>
      </c>
      <c r="D8187">
        <f t="shared" si="255"/>
        <v>24.39836</v>
      </c>
      <c r="E8187">
        <v>24.564489999999999</v>
      </c>
    </row>
    <row r="8188" spans="1:5" x14ac:dyDescent="0.25">
      <c r="A8188">
        <v>81860</v>
      </c>
      <c r="B8188">
        <f t="shared" si="254"/>
        <v>81.86</v>
      </c>
      <c r="C8188">
        <v>2.435435</v>
      </c>
      <c r="D8188">
        <f t="shared" si="255"/>
        <v>24.35435</v>
      </c>
      <c r="E8188">
        <v>24.769960000000001</v>
      </c>
    </row>
    <row r="8189" spans="1:5" x14ac:dyDescent="0.25">
      <c r="A8189">
        <v>81870</v>
      </c>
      <c r="B8189">
        <f t="shared" si="254"/>
        <v>81.87</v>
      </c>
      <c r="C8189">
        <v>2.4240330000000001</v>
      </c>
      <c r="D8189">
        <f t="shared" si="255"/>
        <v>24.24033</v>
      </c>
      <c r="E8189">
        <v>24.963039999999999</v>
      </c>
    </row>
    <row r="8190" spans="1:5" x14ac:dyDescent="0.25">
      <c r="A8190">
        <v>81880</v>
      </c>
      <c r="B8190">
        <f t="shared" si="254"/>
        <v>81.88</v>
      </c>
      <c r="C8190">
        <v>2.4321419999999998</v>
      </c>
      <c r="D8190">
        <f t="shared" si="255"/>
        <v>24.321419999999996</v>
      </c>
      <c r="E8190">
        <v>24.795720000000003</v>
      </c>
    </row>
    <row r="8191" spans="1:5" x14ac:dyDescent="0.25">
      <c r="A8191">
        <v>81890</v>
      </c>
      <c r="B8191">
        <f t="shared" si="254"/>
        <v>81.89</v>
      </c>
      <c r="C8191">
        <v>2.4335110000000002</v>
      </c>
      <c r="D8191">
        <f t="shared" si="255"/>
        <v>24.33511</v>
      </c>
      <c r="E8191">
        <v>24.781700000000001</v>
      </c>
    </row>
    <row r="8192" spans="1:5" x14ac:dyDescent="0.25">
      <c r="A8192">
        <v>81900</v>
      </c>
      <c r="B8192">
        <f t="shared" si="254"/>
        <v>81.900000000000006</v>
      </c>
      <c r="C8192">
        <v>2.4385240000000001</v>
      </c>
      <c r="D8192">
        <f t="shared" si="255"/>
        <v>24.385240000000003</v>
      </c>
      <c r="E8192">
        <v>24.71912</v>
      </c>
    </row>
    <row r="8193" spans="1:5" x14ac:dyDescent="0.25">
      <c r="A8193">
        <v>81910</v>
      </c>
      <c r="B8193">
        <f t="shared" si="254"/>
        <v>81.91</v>
      </c>
      <c r="C8193">
        <v>2.4475250000000002</v>
      </c>
      <c r="D8193">
        <f t="shared" si="255"/>
        <v>24.475250000000003</v>
      </c>
      <c r="E8193">
        <v>24.897220000000001</v>
      </c>
    </row>
    <row r="8194" spans="1:5" x14ac:dyDescent="0.25">
      <c r="A8194">
        <v>81920</v>
      </c>
      <c r="B8194">
        <f t="shared" si="254"/>
        <v>81.92</v>
      </c>
      <c r="C8194">
        <v>2.4487570000000001</v>
      </c>
      <c r="D8194">
        <f t="shared" si="255"/>
        <v>24.487570000000002</v>
      </c>
      <c r="E8194">
        <v>24.861840000000001</v>
      </c>
    </row>
    <row r="8195" spans="1:5" x14ac:dyDescent="0.25">
      <c r="A8195">
        <v>81930</v>
      </c>
      <c r="B8195">
        <f t="shared" ref="B8195:B8258" si="256">A8195/1000</f>
        <v>81.93</v>
      </c>
      <c r="C8195">
        <v>2.4506049999999999</v>
      </c>
      <c r="D8195">
        <f t="shared" ref="D8195:D8258" si="257">C8195*10</f>
        <v>24.506049999999998</v>
      </c>
      <c r="E8195">
        <v>25.121920000000003</v>
      </c>
    </row>
    <row r="8196" spans="1:5" x14ac:dyDescent="0.25">
      <c r="A8196">
        <v>81940</v>
      </c>
      <c r="B8196">
        <f t="shared" si="256"/>
        <v>81.94</v>
      </c>
      <c r="C8196">
        <v>2.4145120000000002</v>
      </c>
      <c r="D8196">
        <f t="shared" si="257"/>
        <v>24.145120000000002</v>
      </c>
      <c r="E8196">
        <v>25.19502</v>
      </c>
    </row>
    <row r="8197" spans="1:5" x14ac:dyDescent="0.25">
      <c r="A8197">
        <v>81950</v>
      </c>
      <c r="B8197">
        <f t="shared" si="256"/>
        <v>81.95</v>
      </c>
      <c r="C8197">
        <v>2.4410400000000001</v>
      </c>
      <c r="D8197">
        <f t="shared" si="257"/>
        <v>24.410400000000003</v>
      </c>
      <c r="E8197">
        <v>25.028929999999999</v>
      </c>
    </row>
    <row r="8198" spans="1:5" x14ac:dyDescent="0.25">
      <c r="A8198">
        <v>81960</v>
      </c>
      <c r="B8198">
        <f t="shared" si="256"/>
        <v>81.96</v>
      </c>
      <c r="C8198">
        <v>2.4431859999999999</v>
      </c>
      <c r="D8198">
        <f t="shared" si="257"/>
        <v>24.43186</v>
      </c>
      <c r="E8198">
        <v>24.984250000000003</v>
      </c>
    </row>
    <row r="8199" spans="1:5" x14ac:dyDescent="0.25">
      <c r="A8199">
        <v>81970</v>
      </c>
      <c r="B8199">
        <f t="shared" si="256"/>
        <v>81.97</v>
      </c>
      <c r="C8199">
        <v>2.4299019999999998</v>
      </c>
      <c r="D8199">
        <f t="shared" si="257"/>
        <v>24.299019999999999</v>
      </c>
      <c r="E8199">
        <v>24.905499999999996</v>
      </c>
    </row>
    <row r="8200" spans="1:5" x14ac:dyDescent="0.25">
      <c r="A8200">
        <v>81980</v>
      </c>
      <c r="B8200">
        <f t="shared" si="256"/>
        <v>81.98</v>
      </c>
      <c r="C8200">
        <v>2.4313850000000001</v>
      </c>
      <c r="D8200">
        <f t="shared" si="257"/>
        <v>24.313850000000002</v>
      </c>
      <c r="E8200">
        <v>25.07377</v>
      </c>
    </row>
    <row r="8201" spans="1:5" x14ac:dyDescent="0.25">
      <c r="A8201">
        <v>81990</v>
      </c>
      <c r="B8201">
        <f t="shared" si="256"/>
        <v>81.99</v>
      </c>
      <c r="C8201">
        <v>2.4350209999999999</v>
      </c>
      <c r="D8201">
        <f t="shared" si="257"/>
        <v>24.350209999999997</v>
      </c>
      <c r="E8201">
        <v>24.923690000000001</v>
      </c>
    </row>
    <row r="8202" spans="1:5" x14ac:dyDescent="0.25">
      <c r="A8202">
        <v>82000</v>
      </c>
      <c r="B8202">
        <f t="shared" si="256"/>
        <v>82</v>
      </c>
      <c r="C8202">
        <v>2.4273549999999999</v>
      </c>
      <c r="D8202">
        <f t="shared" si="257"/>
        <v>24.27355</v>
      </c>
      <c r="E8202">
        <v>24.801579999999998</v>
      </c>
    </row>
    <row r="8203" spans="1:5" x14ac:dyDescent="0.25">
      <c r="A8203">
        <v>82010</v>
      </c>
      <c r="B8203">
        <f t="shared" si="256"/>
        <v>82.01</v>
      </c>
      <c r="C8203">
        <v>2.4343940000000002</v>
      </c>
      <c r="D8203">
        <f t="shared" si="257"/>
        <v>24.343940000000003</v>
      </c>
      <c r="E8203">
        <v>24.903960000000001</v>
      </c>
    </row>
    <row r="8204" spans="1:5" x14ac:dyDescent="0.25">
      <c r="A8204">
        <v>82020</v>
      </c>
      <c r="B8204">
        <f t="shared" si="256"/>
        <v>82.02</v>
      </c>
      <c r="C8204">
        <v>2.4364219999999999</v>
      </c>
      <c r="D8204">
        <f t="shared" si="257"/>
        <v>24.36422</v>
      </c>
      <c r="E8204">
        <v>24.761220000000002</v>
      </c>
    </row>
    <row r="8205" spans="1:5" x14ac:dyDescent="0.25">
      <c r="A8205">
        <v>82030</v>
      </c>
      <c r="B8205">
        <f t="shared" si="256"/>
        <v>82.03</v>
      </c>
      <c r="C8205">
        <v>2.4286949999999998</v>
      </c>
      <c r="D8205">
        <f t="shared" si="257"/>
        <v>24.286949999999997</v>
      </c>
      <c r="E8205">
        <v>24.798569999999998</v>
      </c>
    </row>
    <row r="8206" spans="1:5" x14ac:dyDescent="0.25">
      <c r="A8206">
        <v>82040</v>
      </c>
      <c r="B8206">
        <f t="shared" si="256"/>
        <v>82.04</v>
      </c>
      <c r="C8206">
        <v>2.425646</v>
      </c>
      <c r="D8206">
        <f t="shared" si="257"/>
        <v>24.256460000000001</v>
      </c>
      <c r="E8206">
        <v>24.842919999999999</v>
      </c>
    </row>
    <row r="8207" spans="1:5" x14ac:dyDescent="0.25">
      <c r="A8207">
        <v>82050</v>
      </c>
      <c r="B8207">
        <f t="shared" si="256"/>
        <v>82.05</v>
      </c>
      <c r="C8207">
        <v>2.415594</v>
      </c>
      <c r="D8207">
        <f t="shared" si="257"/>
        <v>24.155940000000001</v>
      </c>
      <c r="E8207">
        <v>25.06007</v>
      </c>
    </row>
    <row r="8208" spans="1:5" x14ac:dyDescent="0.25">
      <c r="A8208">
        <v>82060</v>
      </c>
      <c r="B8208">
        <f t="shared" si="256"/>
        <v>82.06</v>
      </c>
      <c r="C8208">
        <v>2.4032100000000001</v>
      </c>
      <c r="D8208">
        <f t="shared" si="257"/>
        <v>24.0321</v>
      </c>
      <c r="E8208">
        <v>25.081609999999998</v>
      </c>
    </row>
    <row r="8209" spans="1:5" x14ac:dyDescent="0.25">
      <c r="A8209">
        <v>82070</v>
      </c>
      <c r="B8209">
        <f t="shared" si="256"/>
        <v>82.07</v>
      </c>
      <c r="C8209">
        <v>2.4229599999999998</v>
      </c>
      <c r="D8209">
        <f t="shared" si="257"/>
        <v>24.229599999999998</v>
      </c>
      <c r="E8209">
        <v>24.993459999999999</v>
      </c>
    </row>
    <row r="8210" spans="1:5" x14ac:dyDescent="0.25">
      <c r="A8210">
        <v>82080</v>
      </c>
      <c r="B8210">
        <f t="shared" si="256"/>
        <v>82.08</v>
      </c>
      <c r="C8210">
        <v>2.4078300000000001</v>
      </c>
      <c r="D8210">
        <f t="shared" si="257"/>
        <v>24.078300000000002</v>
      </c>
      <c r="E8210">
        <v>24.949919999999999</v>
      </c>
    </row>
    <row r="8211" spans="1:5" x14ac:dyDescent="0.25">
      <c r="A8211">
        <v>82090</v>
      </c>
      <c r="B8211">
        <f t="shared" si="256"/>
        <v>82.09</v>
      </c>
      <c r="C8211">
        <v>2.4296600000000002</v>
      </c>
      <c r="D8211">
        <f t="shared" si="257"/>
        <v>24.296600000000002</v>
      </c>
      <c r="E8211">
        <v>24.944659999999999</v>
      </c>
    </row>
    <row r="8212" spans="1:5" x14ac:dyDescent="0.25">
      <c r="A8212">
        <v>82100</v>
      </c>
      <c r="B8212">
        <f t="shared" si="256"/>
        <v>82.1</v>
      </c>
      <c r="C8212">
        <v>2.421271</v>
      </c>
      <c r="D8212">
        <f t="shared" si="257"/>
        <v>24.212710000000001</v>
      </c>
      <c r="E8212">
        <v>24.847940000000001</v>
      </c>
    </row>
    <row r="8213" spans="1:5" x14ac:dyDescent="0.25">
      <c r="A8213">
        <v>82110</v>
      </c>
      <c r="B8213">
        <f t="shared" si="256"/>
        <v>82.11</v>
      </c>
      <c r="C8213">
        <v>2.4194640000000001</v>
      </c>
      <c r="D8213">
        <f t="shared" si="257"/>
        <v>24.19464</v>
      </c>
      <c r="E8213">
        <v>24.958860000000001</v>
      </c>
    </row>
    <row r="8214" spans="1:5" x14ac:dyDescent="0.25">
      <c r="A8214">
        <v>82120</v>
      </c>
      <c r="B8214">
        <f t="shared" si="256"/>
        <v>82.12</v>
      </c>
      <c r="C8214">
        <v>2.4091529999999999</v>
      </c>
      <c r="D8214">
        <f t="shared" si="257"/>
        <v>24.091529999999999</v>
      </c>
      <c r="E8214">
        <v>25.01417</v>
      </c>
    </row>
    <row r="8215" spans="1:5" x14ac:dyDescent="0.25">
      <c r="A8215">
        <v>82130</v>
      </c>
      <c r="B8215">
        <f t="shared" si="256"/>
        <v>82.13</v>
      </c>
      <c r="C8215">
        <v>2.4222130000000002</v>
      </c>
      <c r="D8215">
        <f t="shared" si="257"/>
        <v>24.22213</v>
      </c>
      <c r="E8215">
        <v>24.7959</v>
      </c>
    </row>
    <row r="8216" spans="1:5" x14ac:dyDescent="0.25">
      <c r="A8216">
        <v>82140</v>
      </c>
      <c r="B8216">
        <f t="shared" si="256"/>
        <v>82.14</v>
      </c>
      <c r="C8216">
        <v>2.4198659999999999</v>
      </c>
      <c r="D8216">
        <f t="shared" si="257"/>
        <v>24.198659999999997</v>
      </c>
      <c r="E8216">
        <v>24.988999999999997</v>
      </c>
    </row>
    <row r="8217" spans="1:5" x14ac:dyDescent="0.25">
      <c r="A8217">
        <v>82150</v>
      </c>
      <c r="B8217">
        <f t="shared" si="256"/>
        <v>82.15</v>
      </c>
      <c r="C8217">
        <v>2.4146779999999999</v>
      </c>
      <c r="D8217">
        <f t="shared" si="257"/>
        <v>24.14678</v>
      </c>
      <c r="E8217">
        <v>24.90278</v>
      </c>
    </row>
    <row r="8218" spans="1:5" x14ac:dyDescent="0.25">
      <c r="A8218">
        <v>82160</v>
      </c>
      <c r="B8218">
        <f t="shared" si="256"/>
        <v>82.16</v>
      </c>
      <c r="C8218">
        <v>2.4110459999999998</v>
      </c>
      <c r="D8218">
        <f t="shared" si="257"/>
        <v>24.110459999999996</v>
      </c>
      <c r="E8218">
        <v>24.799799999999998</v>
      </c>
    </row>
    <row r="8219" spans="1:5" x14ac:dyDescent="0.25">
      <c r="A8219">
        <v>82170</v>
      </c>
      <c r="B8219">
        <f t="shared" si="256"/>
        <v>82.17</v>
      </c>
      <c r="C8219">
        <v>2.4077299999999999</v>
      </c>
      <c r="D8219">
        <f t="shared" si="257"/>
        <v>24.077300000000001</v>
      </c>
      <c r="E8219">
        <v>24.870040000000003</v>
      </c>
    </row>
    <row r="8220" spans="1:5" x14ac:dyDescent="0.25">
      <c r="A8220">
        <v>82180</v>
      </c>
      <c r="B8220">
        <f t="shared" si="256"/>
        <v>82.18</v>
      </c>
      <c r="C8220">
        <v>2.4184190000000001</v>
      </c>
      <c r="D8220">
        <f t="shared" si="257"/>
        <v>24.184190000000001</v>
      </c>
      <c r="E8220">
        <v>24.789400000000001</v>
      </c>
    </row>
    <row r="8221" spans="1:5" x14ac:dyDescent="0.25">
      <c r="A8221">
        <v>82190</v>
      </c>
      <c r="B8221">
        <f t="shared" si="256"/>
        <v>82.19</v>
      </c>
      <c r="C8221">
        <v>2.437643</v>
      </c>
      <c r="D8221">
        <f t="shared" si="257"/>
        <v>24.376429999999999</v>
      </c>
      <c r="E8221">
        <v>24.78745</v>
      </c>
    </row>
    <row r="8222" spans="1:5" x14ac:dyDescent="0.25">
      <c r="A8222">
        <v>82200</v>
      </c>
      <c r="B8222">
        <f t="shared" si="256"/>
        <v>82.2</v>
      </c>
      <c r="C8222">
        <v>2.4435859999999998</v>
      </c>
      <c r="D8222">
        <f t="shared" si="257"/>
        <v>24.435859999999998</v>
      </c>
      <c r="E8222">
        <v>24.69417</v>
      </c>
    </row>
    <row r="8223" spans="1:5" x14ac:dyDescent="0.25">
      <c r="A8223">
        <v>82210</v>
      </c>
      <c r="B8223">
        <f t="shared" si="256"/>
        <v>82.21</v>
      </c>
      <c r="C8223">
        <v>2.434075</v>
      </c>
      <c r="D8223">
        <f t="shared" si="257"/>
        <v>24.34075</v>
      </c>
      <c r="E8223">
        <v>24.814600000000002</v>
      </c>
    </row>
    <row r="8224" spans="1:5" x14ac:dyDescent="0.25">
      <c r="A8224">
        <v>82220</v>
      </c>
      <c r="B8224">
        <f t="shared" si="256"/>
        <v>82.22</v>
      </c>
      <c r="C8224">
        <v>2.4184770000000002</v>
      </c>
      <c r="D8224">
        <f t="shared" si="257"/>
        <v>24.18477</v>
      </c>
      <c r="E8224">
        <v>24.818639999999998</v>
      </c>
    </row>
    <row r="8225" spans="1:5" x14ac:dyDescent="0.25">
      <c r="A8225">
        <v>82230</v>
      </c>
      <c r="B8225">
        <f t="shared" si="256"/>
        <v>82.23</v>
      </c>
      <c r="C8225">
        <v>2.416436</v>
      </c>
      <c r="D8225">
        <f t="shared" si="257"/>
        <v>24.164360000000002</v>
      </c>
      <c r="E8225">
        <v>24.804320000000001</v>
      </c>
    </row>
    <row r="8226" spans="1:5" x14ac:dyDescent="0.25">
      <c r="A8226">
        <v>82240</v>
      </c>
      <c r="B8226">
        <f t="shared" si="256"/>
        <v>82.24</v>
      </c>
      <c r="C8226">
        <v>2.41886</v>
      </c>
      <c r="D8226">
        <f t="shared" si="257"/>
        <v>24.188600000000001</v>
      </c>
      <c r="E8226">
        <v>24.882930000000002</v>
      </c>
    </row>
    <row r="8227" spans="1:5" x14ac:dyDescent="0.25">
      <c r="A8227">
        <v>82250</v>
      </c>
      <c r="B8227">
        <f t="shared" si="256"/>
        <v>82.25</v>
      </c>
      <c r="C8227">
        <v>2.419794</v>
      </c>
      <c r="D8227">
        <f t="shared" si="257"/>
        <v>24.197939999999999</v>
      </c>
      <c r="E8227">
        <v>24.889299999999999</v>
      </c>
    </row>
    <row r="8228" spans="1:5" x14ac:dyDescent="0.25">
      <c r="A8228">
        <v>82260</v>
      </c>
      <c r="B8228">
        <f t="shared" si="256"/>
        <v>82.26</v>
      </c>
      <c r="C8228">
        <v>2.4234610000000001</v>
      </c>
      <c r="D8228">
        <f t="shared" si="257"/>
        <v>24.23461</v>
      </c>
      <c r="E8228">
        <v>24.821349999999999</v>
      </c>
    </row>
    <row r="8229" spans="1:5" x14ac:dyDescent="0.25">
      <c r="A8229">
        <v>82270</v>
      </c>
      <c r="B8229">
        <f t="shared" si="256"/>
        <v>82.27</v>
      </c>
      <c r="C8229">
        <v>2.3981629999999998</v>
      </c>
      <c r="D8229">
        <f t="shared" si="257"/>
        <v>23.981629999999999</v>
      </c>
      <c r="E8229">
        <v>24.912200000000002</v>
      </c>
    </row>
    <row r="8230" spans="1:5" x14ac:dyDescent="0.25">
      <c r="A8230">
        <v>82280</v>
      </c>
      <c r="B8230">
        <f t="shared" si="256"/>
        <v>82.28</v>
      </c>
      <c r="C8230">
        <v>2.4078330000000001</v>
      </c>
      <c r="D8230">
        <f t="shared" si="257"/>
        <v>24.078330000000001</v>
      </c>
      <c r="E8230">
        <v>24.867010000000001</v>
      </c>
    </row>
    <row r="8231" spans="1:5" x14ac:dyDescent="0.25">
      <c r="A8231">
        <v>82290</v>
      </c>
      <c r="B8231">
        <f t="shared" si="256"/>
        <v>82.29</v>
      </c>
      <c r="C8231">
        <v>2.408093</v>
      </c>
      <c r="D8231">
        <f t="shared" si="257"/>
        <v>24.080930000000002</v>
      </c>
      <c r="E8231">
        <v>24.91113</v>
      </c>
    </row>
    <row r="8232" spans="1:5" x14ac:dyDescent="0.25">
      <c r="A8232">
        <v>82300</v>
      </c>
      <c r="B8232">
        <f t="shared" si="256"/>
        <v>82.3</v>
      </c>
      <c r="C8232">
        <v>2.40137</v>
      </c>
      <c r="D8232">
        <f t="shared" si="257"/>
        <v>24.0137</v>
      </c>
      <c r="E8232">
        <v>24.923490000000001</v>
      </c>
    </row>
    <row r="8233" spans="1:5" x14ac:dyDescent="0.25">
      <c r="A8233">
        <v>82310</v>
      </c>
      <c r="B8233">
        <f t="shared" si="256"/>
        <v>82.31</v>
      </c>
      <c r="C8233">
        <v>2.412506</v>
      </c>
      <c r="D8233">
        <f t="shared" si="257"/>
        <v>24.125060000000001</v>
      </c>
      <c r="E8233">
        <v>24.83597</v>
      </c>
    </row>
    <row r="8234" spans="1:5" x14ac:dyDescent="0.25">
      <c r="A8234">
        <v>82320</v>
      </c>
      <c r="B8234">
        <f t="shared" si="256"/>
        <v>82.32</v>
      </c>
      <c r="C8234">
        <v>2.4178259999999998</v>
      </c>
      <c r="D8234">
        <f t="shared" si="257"/>
        <v>24.178259999999998</v>
      </c>
      <c r="E8234">
        <v>24.975339999999999</v>
      </c>
    </row>
    <row r="8235" spans="1:5" x14ac:dyDescent="0.25">
      <c r="A8235">
        <v>82330</v>
      </c>
      <c r="B8235">
        <f t="shared" si="256"/>
        <v>82.33</v>
      </c>
      <c r="C8235">
        <v>2.405351</v>
      </c>
      <c r="D8235">
        <f t="shared" si="257"/>
        <v>24.053509999999999</v>
      </c>
      <c r="E8235">
        <v>24.898330000000001</v>
      </c>
    </row>
    <row r="8236" spans="1:5" x14ac:dyDescent="0.25">
      <c r="A8236">
        <v>82340</v>
      </c>
      <c r="B8236">
        <f t="shared" si="256"/>
        <v>82.34</v>
      </c>
      <c r="C8236">
        <v>2.4075350000000002</v>
      </c>
      <c r="D8236">
        <f t="shared" si="257"/>
        <v>24.07535</v>
      </c>
      <c r="E8236">
        <v>24.784860000000002</v>
      </c>
    </row>
    <row r="8237" spans="1:5" x14ac:dyDescent="0.25">
      <c r="A8237">
        <v>82350</v>
      </c>
      <c r="B8237">
        <f t="shared" si="256"/>
        <v>82.35</v>
      </c>
      <c r="C8237">
        <v>2.4042150000000002</v>
      </c>
      <c r="D8237">
        <f t="shared" si="257"/>
        <v>24.042150000000003</v>
      </c>
      <c r="E8237">
        <v>24.730139999999999</v>
      </c>
    </row>
    <row r="8238" spans="1:5" x14ac:dyDescent="0.25">
      <c r="A8238">
        <v>82360</v>
      </c>
      <c r="B8238">
        <f t="shared" si="256"/>
        <v>82.36</v>
      </c>
      <c r="C8238">
        <v>2.409081</v>
      </c>
      <c r="D8238">
        <f t="shared" si="257"/>
        <v>24.090810000000001</v>
      </c>
      <c r="E8238">
        <v>24.765100000000004</v>
      </c>
    </row>
    <row r="8239" spans="1:5" x14ac:dyDescent="0.25">
      <c r="A8239">
        <v>82370</v>
      </c>
      <c r="B8239">
        <f t="shared" si="256"/>
        <v>82.37</v>
      </c>
      <c r="C8239">
        <v>2.3945780000000001</v>
      </c>
      <c r="D8239">
        <f t="shared" si="257"/>
        <v>23.945779999999999</v>
      </c>
      <c r="E8239">
        <v>24.756420000000002</v>
      </c>
    </row>
    <row r="8240" spans="1:5" x14ac:dyDescent="0.25">
      <c r="A8240">
        <v>82380</v>
      </c>
      <c r="B8240">
        <f t="shared" si="256"/>
        <v>82.38</v>
      </c>
      <c r="C8240">
        <v>2.4094030000000002</v>
      </c>
      <c r="D8240">
        <f t="shared" si="257"/>
        <v>24.094030000000004</v>
      </c>
      <c r="E8240">
        <v>24.730360000000001</v>
      </c>
    </row>
    <row r="8241" spans="1:5" x14ac:dyDescent="0.25">
      <c r="A8241">
        <v>82390</v>
      </c>
      <c r="B8241">
        <f t="shared" si="256"/>
        <v>82.39</v>
      </c>
      <c r="C8241">
        <v>2.4230680000000002</v>
      </c>
      <c r="D8241">
        <f t="shared" si="257"/>
        <v>24.230680000000003</v>
      </c>
      <c r="E8241">
        <v>24.732900000000001</v>
      </c>
    </row>
    <row r="8242" spans="1:5" x14ac:dyDescent="0.25">
      <c r="A8242">
        <v>82400</v>
      </c>
      <c r="B8242">
        <f t="shared" si="256"/>
        <v>82.4</v>
      </c>
      <c r="C8242">
        <v>2.4132959999999999</v>
      </c>
      <c r="D8242">
        <f t="shared" si="257"/>
        <v>24.132959999999997</v>
      </c>
      <c r="E8242">
        <v>24.748280000000001</v>
      </c>
    </row>
    <row r="8243" spans="1:5" x14ac:dyDescent="0.25">
      <c r="A8243">
        <v>82410</v>
      </c>
      <c r="B8243">
        <f t="shared" si="256"/>
        <v>82.41</v>
      </c>
      <c r="C8243">
        <v>2.404245</v>
      </c>
      <c r="D8243">
        <f t="shared" si="257"/>
        <v>24.042449999999999</v>
      </c>
      <c r="E8243">
        <v>24.745419999999999</v>
      </c>
    </row>
    <row r="8244" spans="1:5" x14ac:dyDescent="0.25">
      <c r="A8244">
        <v>82420</v>
      </c>
      <c r="B8244">
        <f t="shared" si="256"/>
        <v>82.42</v>
      </c>
      <c r="C8244">
        <v>2.4072640000000001</v>
      </c>
      <c r="D8244">
        <f t="shared" si="257"/>
        <v>24.07264</v>
      </c>
      <c r="E8244">
        <v>24.6191</v>
      </c>
    </row>
    <row r="8245" spans="1:5" x14ac:dyDescent="0.25">
      <c r="A8245">
        <v>82430</v>
      </c>
      <c r="B8245">
        <f t="shared" si="256"/>
        <v>82.43</v>
      </c>
      <c r="C8245">
        <v>2.4120509999999999</v>
      </c>
      <c r="D8245">
        <f t="shared" si="257"/>
        <v>24.120509999999999</v>
      </c>
      <c r="E8245">
        <v>24.705739999999999</v>
      </c>
    </row>
    <row r="8246" spans="1:5" x14ac:dyDescent="0.25">
      <c r="A8246">
        <v>82440</v>
      </c>
      <c r="B8246">
        <f t="shared" si="256"/>
        <v>82.44</v>
      </c>
      <c r="C8246">
        <v>2.4049339999999999</v>
      </c>
      <c r="D8246">
        <f t="shared" si="257"/>
        <v>24.049340000000001</v>
      </c>
      <c r="E8246">
        <v>24.554740000000002</v>
      </c>
    </row>
    <row r="8247" spans="1:5" x14ac:dyDescent="0.25">
      <c r="A8247">
        <v>82450</v>
      </c>
      <c r="B8247">
        <f t="shared" si="256"/>
        <v>82.45</v>
      </c>
      <c r="C8247">
        <v>2.422329</v>
      </c>
      <c r="D8247">
        <f t="shared" si="257"/>
        <v>24.223289999999999</v>
      </c>
      <c r="E8247">
        <v>24.602879999999999</v>
      </c>
    </row>
    <row r="8248" spans="1:5" x14ac:dyDescent="0.25">
      <c r="A8248">
        <v>82460</v>
      </c>
      <c r="B8248">
        <f t="shared" si="256"/>
        <v>82.46</v>
      </c>
      <c r="C8248">
        <v>2.42184</v>
      </c>
      <c r="D8248">
        <f t="shared" si="257"/>
        <v>24.218399999999999</v>
      </c>
      <c r="E8248">
        <v>24.604579999999999</v>
      </c>
    </row>
    <row r="8249" spans="1:5" x14ac:dyDescent="0.25">
      <c r="A8249">
        <v>82470</v>
      </c>
      <c r="B8249">
        <f t="shared" si="256"/>
        <v>82.47</v>
      </c>
      <c r="C8249">
        <v>2.420204</v>
      </c>
      <c r="D8249">
        <f t="shared" si="257"/>
        <v>24.20204</v>
      </c>
      <c r="E8249">
        <v>24.74672</v>
      </c>
    </row>
    <row r="8250" spans="1:5" x14ac:dyDescent="0.25">
      <c r="A8250">
        <v>82480</v>
      </c>
      <c r="B8250">
        <f t="shared" si="256"/>
        <v>82.48</v>
      </c>
      <c r="C8250">
        <v>2.4293740000000001</v>
      </c>
      <c r="D8250">
        <f t="shared" si="257"/>
        <v>24.29374</v>
      </c>
      <c r="E8250">
        <v>24.60737</v>
      </c>
    </row>
    <row r="8251" spans="1:5" x14ac:dyDescent="0.25">
      <c r="A8251">
        <v>82490</v>
      </c>
      <c r="B8251">
        <f t="shared" si="256"/>
        <v>82.49</v>
      </c>
      <c r="C8251">
        <v>2.4217240000000002</v>
      </c>
      <c r="D8251">
        <f t="shared" si="257"/>
        <v>24.217240000000004</v>
      </c>
      <c r="E8251">
        <v>24.51839</v>
      </c>
    </row>
    <row r="8252" spans="1:5" x14ac:dyDescent="0.25">
      <c r="A8252">
        <v>82500</v>
      </c>
      <c r="B8252">
        <f t="shared" si="256"/>
        <v>82.5</v>
      </c>
      <c r="C8252">
        <v>2.4312689999999999</v>
      </c>
      <c r="D8252">
        <f t="shared" si="257"/>
        <v>24.31269</v>
      </c>
      <c r="E8252">
        <v>24.486930000000001</v>
      </c>
    </row>
    <row r="8253" spans="1:5" x14ac:dyDescent="0.25">
      <c r="A8253">
        <v>82510</v>
      </c>
      <c r="B8253">
        <f t="shared" si="256"/>
        <v>82.51</v>
      </c>
      <c r="C8253">
        <v>2.4298600000000001</v>
      </c>
      <c r="D8253">
        <f t="shared" si="257"/>
        <v>24.2986</v>
      </c>
      <c r="E8253">
        <v>24.574250000000003</v>
      </c>
    </row>
    <row r="8254" spans="1:5" x14ac:dyDescent="0.25">
      <c r="A8254">
        <v>82520</v>
      </c>
      <c r="B8254">
        <f t="shared" si="256"/>
        <v>82.52</v>
      </c>
      <c r="C8254">
        <v>2.4478430000000002</v>
      </c>
      <c r="D8254">
        <f t="shared" si="257"/>
        <v>24.478430000000003</v>
      </c>
      <c r="E8254">
        <v>24.610340000000001</v>
      </c>
    </row>
    <row r="8255" spans="1:5" x14ac:dyDescent="0.25">
      <c r="A8255">
        <v>82530</v>
      </c>
      <c r="B8255">
        <f t="shared" si="256"/>
        <v>82.53</v>
      </c>
      <c r="C8255">
        <v>2.4271790000000002</v>
      </c>
      <c r="D8255">
        <f t="shared" si="257"/>
        <v>24.271790000000003</v>
      </c>
      <c r="E8255">
        <v>24.582920000000001</v>
      </c>
    </row>
    <row r="8256" spans="1:5" x14ac:dyDescent="0.25">
      <c r="A8256">
        <v>82540</v>
      </c>
      <c r="B8256">
        <f t="shared" si="256"/>
        <v>82.54</v>
      </c>
      <c r="C8256">
        <v>2.423381</v>
      </c>
      <c r="D8256">
        <f t="shared" si="257"/>
        <v>24.233809999999998</v>
      </c>
      <c r="E8256">
        <v>24.569589999999998</v>
      </c>
    </row>
    <row r="8257" spans="1:5" x14ac:dyDescent="0.25">
      <c r="A8257">
        <v>82550</v>
      </c>
      <c r="B8257">
        <f t="shared" si="256"/>
        <v>82.55</v>
      </c>
      <c r="C8257">
        <v>2.4285359999999998</v>
      </c>
      <c r="D8257">
        <f t="shared" si="257"/>
        <v>24.285359999999997</v>
      </c>
      <c r="E8257">
        <v>24.669550000000001</v>
      </c>
    </row>
    <row r="8258" spans="1:5" x14ac:dyDescent="0.25">
      <c r="A8258">
        <v>82560</v>
      </c>
      <c r="B8258">
        <f t="shared" si="256"/>
        <v>82.56</v>
      </c>
      <c r="C8258">
        <v>2.4294639999999998</v>
      </c>
      <c r="D8258">
        <f t="shared" si="257"/>
        <v>24.294639999999998</v>
      </c>
      <c r="E8258">
        <v>24.68459</v>
      </c>
    </row>
    <row r="8259" spans="1:5" x14ac:dyDescent="0.25">
      <c r="A8259">
        <v>82570</v>
      </c>
      <c r="B8259">
        <f t="shared" ref="B8259:B8322" si="258">A8259/1000</f>
        <v>82.57</v>
      </c>
      <c r="C8259">
        <v>2.4268239999999999</v>
      </c>
      <c r="D8259">
        <f t="shared" ref="D8259:D8322" si="259">C8259*10</f>
        <v>24.268239999999999</v>
      </c>
      <c r="E8259">
        <v>24.623480000000001</v>
      </c>
    </row>
    <row r="8260" spans="1:5" x14ac:dyDescent="0.25">
      <c r="A8260">
        <v>82580</v>
      </c>
      <c r="B8260">
        <f t="shared" si="258"/>
        <v>82.58</v>
      </c>
      <c r="C8260">
        <v>2.438348</v>
      </c>
      <c r="D8260">
        <f t="shared" si="259"/>
        <v>24.383479999999999</v>
      </c>
      <c r="E8260">
        <v>24.687920000000002</v>
      </c>
    </row>
    <row r="8261" spans="1:5" x14ac:dyDescent="0.25">
      <c r="A8261">
        <v>82590</v>
      </c>
      <c r="B8261">
        <f t="shared" si="258"/>
        <v>82.59</v>
      </c>
      <c r="C8261">
        <v>2.4327800000000002</v>
      </c>
      <c r="D8261">
        <f t="shared" si="259"/>
        <v>24.327800000000003</v>
      </c>
      <c r="E8261">
        <v>24.604949999999999</v>
      </c>
    </row>
    <row r="8262" spans="1:5" x14ac:dyDescent="0.25">
      <c r="A8262">
        <v>82600</v>
      </c>
      <c r="B8262">
        <f t="shared" si="258"/>
        <v>82.6</v>
      </c>
      <c r="C8262">
        <v>2.4369710000000002</v>
      </c>
      <c r="D8262">
        <f t="shared" si="259"/>
        <v>24.369710000000001</v>
      </c>
      <c r="E8262">
        <v>24.463979999999999</v>
      </c>
    </row>
    <row r="8263" spans="1:5" x14ac:dyDescent="0.25">
      <c r="A8263">
        <v>82610</v>
      </c>
      <c r="B8263">
        <f t="shared" si="258"/>
        <v>82.61</v>
      </c>
      <c r="C8263">
        <v>2.4351020000000001</v>
      </c>
      <c r="D8263">
        <f t="shared" si="259"/>
        <v>24.351020000000002</v>
      </c>
      <c r="E8263">
        <v>24.558630000000001</v>
      </c>
    </row>
    <row r="8264" spans="1:5" x14ac:dyDescent="0.25">
      <c r="A8264">
        <v>82620</v>
      </c>
      <c r="B8264">
        <f t="shared" si="258"/>
        <v>82.62</v>
      </c>
      <c r="C8264">
        <v>2.4423539999999999</v>
      </c>
      <c r="D8264">
        <f t="shared" si="259"/>
        <v>24.423539999999999</v>
      </c>
      <c r="E8264">
        <v>24.643989999999999</v>
      </c>
    </row>
    <row r="8265" spans="1:5" x14ac:dyDescent="0.25">
      <c r="A8265">
        <v>82630</v>
      </c>
      <c r="B8265">
        <f t="shared" si="258"/>
        <v>82.63</v>
      </c>
      <c r="C8265">
        <v>2.453735</v>
      </c>
      <c r="D8265">
        <f t="shared" si="259"/>
        <v>24.53735</v>
      </c>
      <c r="E8265">
        <v>24.768789999999999</v>
      </c>
    </row>
    <row r="8266" spans="1:5" x14ac:dyDescent="0.25">
      <c r="A8266">
        <v>82640</v>
      </c>
      <c r="B8266">
        <f t="shared" si="258"/>
        <v>82.64</v>
      </c>
      <c r="C8266">
        <v>2.436404</v>
      </c>
      <c r="D8266">
        <f t="shared" si="259"/>
        <v>24.364039999999999</v>
      </c>
      <c r="E8266">
        <v>24.832059999999998</v>
      </c>
    </row>
    <row r="8267" spans="1:5" x14ac:dyDescent="0.25">
      <c r="A8267">
        <v>82650</v>
      </c>
      <c r="B8267">
        <f t="shared" si="258"/>
        <v>82.65</v>
      </c>
      <c r="C8267">
        <v>2.429433</v>
      </c>
      <c r="D8267">
        <f t="shared" si="259"/>
        <v>24.294329999999999</v>
      </c>
      <c r="E8267">
        <v>24.919080000000001</v>
      </c>
    </row>
    <row r="8268" spans="1:5" x14ac:dyDescent="0.25">
      <c r="A8268">
        <v>82660</v>
      </c>
      <c r="B8268">
        <f t="shared" si="258"/>
        <v>82.66</v>
      </c>
      <c r="C8268">
        <v>2.4259409999999999</v>
      </c>
      <c r="D8268">
        <f t="shared" si="259"/>
        <v>24.259409999999999</v>
      </c>
      <c r="E8268">
        <v>24.854660000000003</v>
      </c>
    </row>
    <row r="8269" spans="1:5" x14ac:dyDescent="0.25">
      <c r="A8269">
        <v>82670</v>
      </c>
      <c r="B8269">
        <f t="shared" si="258"/>
        <v>82.67</v>
      </c>
      <c r="C8269">
        <v>2.4133290000000001</v>
      </c>
      <c r="D8269">
        <f t="shared" si="259"/>
        <v>24.133290000000002</v>
      </c>
      <c r="E8269">
        <v>24.886270000000003</v>
      </c>
    </row>
    <row r="8270" spans="1:5" x14ac:dyDescent="0.25">
      <c r="A8270">
        <v>82680</v>
      </c>
      <c r="B8270">
        <f t="shared" si="258"/>
        <v>82.68</v>
      </c>
      <c r="C8270">
        <v>2.4324810000000001</v>
      </c>
      <c r="D8270">
        <f t="shared" si="259"/>
        <v>24.324809999999999</v>
      </c>
      <c r="E8270">
        <v>24.775179999999999</v>
      </c>
    </row>
    <row r="8271" spans="1:5" x14ac:dyDescent="0.25">
      <c r="A8271">
        <v>82690</v>
      </c>
      <c r="B8271">
        <f t="shared" si="258"/>
        <v>82.69</v>
      </c>
      <c r="C8271">
        <v>2.4324970000000001</v>
      </c>
      <c r="D8271">
        <f t="shared" si="259"/>
        <v>24.32497</v>
      </c>
      <c r="E8271">
        <v>24.840479999999999</v>
      </c>
    </row>
    <row r="8272" spans="1:5" x14ac:dyDescent="0.25">
      <c r="A8272">
        <v>82700</v>
      </c>
      <c r="B8272">
        <f t="shared" si="258"/>
        <v>82.7</v>
      </c>
      <c r="C8272">
        <v>2.428579</v>
      </c>
      <c r="D8272">
        <f t="shared" si="259"/>
        <v>24.285789999999999</v>
      </c>
      <c r="E8272">
        <v>24.74653</v>
      </c>
    </row>
    <row r="8273" spans="1:5" x14ac:dyDescent="0.25">
      <c r="A8273">
        <v>82710</v>
      </c>
      <c r="B8273">
        <f t="shared" si="258"/>
        <v>82.71</v>
      </c>
      <c r="C8273">
        <v>2.4222399999999999</v>
      </c>
      <c r="D8273">
        <f t="shared" si="259"/>
        <v>24.2224</v>
      </c>
      <c r="E8273">
        <v>24.749249999999996</v>
      </c>
    </row>
    <row r="8274" spans="1:5" x14ac:dyDescent="0.25">
      <c r="A8274">
        <v>82720</v>
      </c>
      <c r="B8274">
        <f t="shared" si="258"/>
        <v>82.72</v>
      </c>
      <c r="C8274">
        <v>2.4227300000000001</v>
      </c>
      <c r="D8274">
        <f t="shared" si="259"/>
        <v>24.2273</v>
      </c>
      <c r="E8274">
        <v>24.683549999999997</v>
      </c>
    </row>
    <row r="8275" spans="1:5" x14ac:dyDescent="0.25">
      <c r="A8275">
        <v>82730</v>
      </c>
      <c r="B8275">
        <f t="shared" si="258"/>
        <v>82.73</v>
      </c>
      <c r="C8275">
        <v>2.427451</v>
      </c>
      <c r="D8275">
        <f t="shared" si="259"/>
        <v>24.274509999999999</v>
      </c>
      <c r="E8275">
        <v>24.723489999999998</v>
      </c>
    </row>
    <row r="8276" spans="1:5" x14ac:dyDescent="0.25">
      <c r="A8276">
        <v>82740</v>
      </c>
      <c r="B8276">
        <f t="shared" si="258"/>
        <v>82.74</v>
      </c>
      <c r="C8276">
        <v>2.440858</v>
      </c>
      <c r="D8276">
        <f t="shared" si="259"/>
        <v>24.408580000000001</v>
      </c>
      <c r="E8276">
        <v>24.608430000000002</v>
      </c>
    </row>
    <row r="8277" spans="1:5" x14ac:dyDescent="0.25">
      <c r="A8277">
        <v>82750</v>
      </c>
      <c r="B8277">
        <f t="shared" si="258"/>
        <v>82.75</v>
      </c>
      <c r="C8277">
        <v>2.4287839999999998</v>
      </c>
      <c r="D8277">
        <f t="shared" si="259"/>
        <v>24.287839999999999</v>
      </c>
      <c r="E8277">
        <v>24.714740000000003</v>
      </c>
    </row>
    <row r="8278" spans="1:5" x14ac:dyDescent="0.25">
      <c r="A8278">
        <v>82760</v>
      </c>
      <c r="B8278">
        <f t="shared" si="258"/>
        <v>82.76</v>
      </c>
      <c r="C8278">
        <v>2.4331550000000002</v>
      </c>
      <c r="D8278">
        <f t="shared" si="259"/>
        <v>24.33155</v>
      </c>
      <c r="E8278">
        <v>24.710290000000001</v>
      </c>
    </row>
    <row r="8279" spans="1:5" x14ac:dyDescent="0.25">
      <c r="A8279">
        <v>82770</v>
      </c>
      <c r="B8279">
        <f t="shared" si="258"/>
        <v>82.77</v>
      </c>
      <c r="C8279">
        <v>2.4235709999999999</v>
      </c>
      <c r="D8279">
        <f t="shared" si="259"/>
        <v>24.235709999999997</v>
      </c>
      <c r="E8279">
        <v>24.45579</v>
      </c>
    </row>
    <row r="8280" spans="1:5" x14ac:dyDescent="0.25">
      <c r="A8280">
        <v>82780</v>
      </c>
      <c r="B8280">
        <f t="shared" si="258"/>
        <v>82.78</v>
      </c>
      <c r="C8280">
        <v>2.4262769999999998</v>
      </c>
      <c r="D8280">
        <f t="shared" si="259"/>
        <v>24.262769999999996</v>
      </c>
      <c r="E8280">
        <v>24.409089999999999</v>
      </c>
    </row>
    <row r="8281" spans="1:5" x14ac:dyDescent="0.25">
      <c r="A8281">
        <v>82790</v>
      </c>
      <c r="B8281">
        <f t="shared" si="258"/>
        <v>82.79</v>
      </c>
      <c r="C8281">
        <v>2.417951</v>
      </c>
      <c r="D8281">
        <f t="shared" si="259"/>
        <v>24.179510000000001</v>
      </c>
      <c r="E8281">
        <v>24.291170000000001</v>
      </c>
    </row>
    <row r="8282" spans="1:5" x14ac:dyDescent="0.25">
      <c r="A8282">
        <v>82800</v>
      </c>
      <c r="B8282">
        <f t="shared" si="258"/>
        <v>82.8</v>
      </c>
      <c r="C8282">
        <v>2.4039100000000002</v>
      </c>
      <c r="D8282">
        <f t="shared" si="259"/>
        <v>24.039100000000001</v>
      </c>
      <c r="E8282">
        <v>24.279829999999997</v>
      </c>
    </row>
    <row r="8283" spans="1:5" x14ac:dyDescent="0.25">
      <c r="A8283">
        <v>82810</v>
      </c>
      <c r="B8283">
        <f t="shared" si="258"/>
        <v>82.81</v>
      </c>
      <c r="C8283">
        <v>2.405602</v>
      </c>
      <c r="D8283">
        <f t="shared" si="259"/>
        <v>24.05602</v>
      </c>
      <c r="E8283">
        <v>24.409950000000002</v>
      </c>
    </row>
    <row r="8284" spans="1:5" x14ac:dyDescent="0.25">
      <c r="A8284">
        <v>82820</v>
      </c>
      <c r="B8284">
        <f t="shared" si="258"/>
        <v>82.82</v>
      </c>
      <c r="C8284">
        <v>2.4088050000000001</v>
      </c>
      <c r="D8284">
        <f t="shared" si="259"/>
        <v>24.088050000000003</v>
      </c>
      <c r="E8284">
        <v>24.166530000000002</v>
      </c>
    </row>
    <row r="8285" spans="1:5" x14ac:dyDescent="0.25">
      <c r="A8285">
        <v>82830</v>
      </c>
      <c r="B8285">
        <f t="shared" si="258"/>
        <v>82.83</v>
      </c>
      <c r="C8285">
        <v>2.4034430000000002</v>
      </c>
      <c r="D8285">
        <f t="shared" si="259"/>
        <v>24.03443</v>
      </c>
      <c r="E8285">
        <v>24.28049</v>
      </c>
    </row>
    <row r="8286" spans="1:5" x14ac:dyDescent="0.25">
      <c r="A8286">
        <v>82840</v>
      </c>
      <c r="B8286">
        <f t="shared" si="258"/>
        <v>82.84</v>
      </c>
      <c r="C8286">
        <v>2.4021490000000001</v>
      </c>
      <c r="D8286">
        <f t="shared" si="259"/>
        <v>24.02149</v>
      </c>
      <c r="E8286">
        <v>24.317329999999998</v>
      </c>
    </row>
    <row r="8287" spans="1:5" x14ac:dyDescent="0.25">
      <c r="A8287">
        <v>82850</v>
      </c>
      <c r="B8287">
        <f t="shared" si="258"/>
        <v>82.85</v>
      </c>
      <c r="C8287">
        <v>2.3971070000000001</v>
      </c>
      <c r="D8287">
        <f t="shared" si="259"/>
        <v>23.971070000000001</v>
      </c>
      <c r="E8287">
        <v>24.567040000000002</v>
      </c>
    </row>
    <row r="8288" spans="1:5" x14ac:dyDescent="0.25">
      <c r="A8288">
        <v>82860</v>
      </c>
      <c r="B8288">
        <f t="shared" si="258"/>
        <v>82.86</v>
      </c>
      <c r="C8288">
        <v>2.3991950000000002</v>
      </c>
      <c r="D8288">
        <f t="shared" si="259"/>
        <v>23.991950000000003</v>
      </c>
      <c r="E8288">
        <v>24.416329999999999</v>
      </c>
    </row>
    <row r="8289" spans="1:5" x14ac:dyDescent="0.25">
      <c r="A8289">
        <v>82870</v>
      </c>
      <c r="B8289">
        <f t="shared" si="258"/>
        <v>82.87</v>
      </c>
      <c r="C8289">
        <v>2.4041169999999998</v>
      </c>
      <c r="D8289">
        <f t="shared" si="259"/>
        <v>24.041169999999997</v>
      </c>
      <c r="E8289">
        <v>24.405239999999999</v>
      </c>
    </row>
    <row r="8290" spans="1:5" x14ac:dyDescent="0.25">
      <c r="A8290">
        <v>82880</v>
      </c>
      <c r="B8290">
        <f t="shared" si="258"/>
        <v>82.88</v>
      </c>
      <c r="C8290">
        <v>2.4072789999999999</v>
      </c>
      <c r="D8290">
        <f t="shared" si="259"/>
        <v>24.072789999999998</v>
      </c>
      <c r="E8290">
        <v>24.350550000000002</v>
      </c>
    </row>
    <row r="8291" spans="1:5" x14ac:dyDescent="0.25">
      <c r="A8291">
        <v>82890</v>
      </c>
      <c r="B8291">
        <f t="shared" si="258"/>
        <v>82.89</v>
      </c>
      <c r="C8291">
        <v>2.4281030000000001</v>
      </c>
      <c r="D8291">
        <f t="shared" si="259"/>
        <v>24.281030000000001</v>
      </c>
      <c r="E8291">
        <v>24.359850000000002</v>
      </c>
    </row>
    <row r="8292" spans="1:5" x14ac:dyDescent="0.25">
      <c r="A8292">
        <v>82900</v>
      </c>
      <c r="B8292">
        <f t="shared" si="258"/>
        <v>82.9</v>
      </c>
      <c r="C8292">
        <v>2.413929</v>
      </c>
      <c r="D8292">
        <f t="shared" si="259"/>
        <v>24.139289999999999</v>
      </c>
      <c r="E8292">
        <v>24.474769999999999</v>
      </c>
    </row>
    <row r="8293" spans="1:5" x14ac:dyDescent="0.25">
      <c r="A8293">
        <v>82910</v>
      </c>
      <c r="B8293">
        <f t="shared" si="258"/>
        <v>82.91</v>
      </c>
      <c r="C8293">
        <v>2.3991380000000002</v>
      </c>
      <c r="D8293">
        <f t="shared" si="259"/>
        <v>23.991380000000003</v>
      </c>
      <c r="E8293">
        <v>24.503990000000002</v>
      </c>
    </row>
    <row r="8294" spans="1:5" x14ac:dyDescent="0.25">
      <c r="A8294">
        <v>82920</v>
      </c>
      <c r="B8294">
        <f t="shared" si="258"/>
        <v>82.92</v>
      </c>
      <c r="C8294">
        <v>2.3974890000000002</v>
      </c>
      <c r="D8294">
        <f t="shared" si="259"/>
        <v>23.974890000000002</v>
      </c>
      <c r="E8294">
        <v>24.519440000000003</v>
      </c>
    </row>
    <row r="8295" spans="1:5" x14ac:dyDescent="0.25">
      <c r="A8295">
        <v>82930</v>
      </c>
      <c r="B8295">
        <f t="shared" si="258"/>
        <v>82.93</v>
      </c>
      <c r="C8295">
        <v>2.380709</v>
      </c>
      <c r="D8295">
        <f t="shared" si="259"/>
        <v>23.807089999999999</v>
      </c>
      <c r="E8295">
        <v>24.466049999999999</v>
      </c>
    </row>
    <row r="8296" spans="1:5" x14ac:dyDescent="0.25">
      <c r="A8296">
        <v>82940</v>
      </c>
      <c r="B8296">
        <f t="shared" si="258"/>
        <v>82.94</v>
      </c>
      <c r="C8296">
        <v>2.380147</v>
      </c>
      <c r="D8296">
        <f t="shared" si="259"/>
        <v>23.801470000000002</v>
      </c>
      <c r="E8296">
        <v>24.459160000000001</v>
      </c>
    </row>
    <row r="8297" spans="1:5" x14ac:dyDescent="0.25">
      <c r="A8297">
        <v>82950</v>
      </c>
      <c r="B8297">
        <f t="shared" si="258"/>
        <v>82.95</v>
      </c>
      <c r="C8297">
        <v>2.3936069999999998</v>
      </c>
      <c r="D8297">
        <f t="shared" si="259"/>
        <v>23.936069999999997</v>
      </c>
      <c r="E8297">
        <v>24.494399999999999</v>
      </c>
    </row>
    <row r="8298" spans="1:5" x14ac:dyDescent="0.25">
      <c r="A8298">
        <v>82960</v>
      </c>
      <c r="B8298">
        <f t="shared" si="258"/>
        <v>82.96</v>
      </c>
      <c r="C8298">
        <v>2.3902779999999999</v>
      </c>
      <c r="D8298">
        <f t="shared" si="259"/>
        <v>23.90278</v>
      </c>
      <c r="E8298">
        <v>24.632710000000003</v>
      </c>
    </row>
    <row r="8299" spans="1:5" x14ac:dyDescent="0.25">
      <c r="A8299">
        <v>82970</v>
      </c>
      <c r="B8299">
        <f t="shared" si="258"/>
        <v>82.97</v>
      </c>
      <c r="C8299">
        <v>2.39547</v>
      </c>
      <c r="D8299">
        <f t="shared" si="259"/>
        <v>23.954699999999999</v>
      </c>
      <c r="E8299">
        <v>24.77055</v>
      </c>
    </row>
    <row r="8300" spans="1:5" x14ac:dyDescent="0.25">
      <c r="A8300">
        <v>82980</v>
      </c>
      <c r="B8300">
        <f t="shared" si="258"/>
        <v>82.98</v>
      </c>
      <c r="C8300">
        <v>2.3930690000000001</v>
      </c>
      <c r="D8300">
        <f t="shared" si="259"/>
        <v>23.930690000000002</v>
      </c>
      <c r="E8300">
        <v>24.74746</v>
      </c>
    </row>
    <row r="8301" spans="1:5" x14ac:dyDescent="0.25">
      <c r="A8301">
        <v>82990</v>
      </c>
      <c r="B8301">
        <f t="shared" si="258"/>
        <v>82.99</v>
      </c>
      <c r="C8301">
        <v>2.399845</v>
      </c>
      <c r="D8301">
        <f t="shared" si="259"/>
        <v>23.998449999999998</v>
      </c>
      <c r="E8301">
        <v>24.78378</v>
      </c>
    </row>
    <row r="8302" spans="1:5" x14ac:dyDescent="0.25">
      <c r="A8302">
        <v>83000</v>
      </c>
      <c r="B8302">
        <f t="shared" si="258"/>
        <v>83</v>
      </c>
      <c r="C8302">
        <v>2.4134880000000001</v>
      </c>
      <c r="D8302">
        <f t="shared" si="259"/>
        <v>24.134880000000003</v>
      </c>
      <c r="E8302">
        <v>24.661830000000002</v>
      </c>
    </row>
    <row r="8303" spans="1:5" x14ac:dyDescent="0.25">
      <c r="A8303">
        <v>83010</v>
      </c>
      <c r="B8303">
        <f t="shared" si="258"/>
        <v>83.01</v>
      </c>
      <c r="C8303">
        <v>2.4060440000000001</v>
      </c>
      <c r="D8303">
        <f t="shared" si="259"/>
        <v>24.06044</v>
      </c>
      <c r="E8303">
        <v>24.439619999999998</v>
      </c>
    </row>
    <row r="8304" spans="1:5" x14ac:dyDescent="0.25">
      <c r="A8304">
        <v>83020</v>
      </c>
      <c r="B8304">
        <f t="shared" si="258"/>
        <v>83.02</v>
      </c>
      <c r="C8304">
        <v>2.394037</v>
      </c>
      <c r="D8304">
        <f t="shared" si="259"/>
        <v>23.940370000000001</v>
      </c>
      <c r="E8304">
        <v>24.564050000000002</v>
      </c>
    </row>
    <row r="8305" spans="1:5" x14ac:dyDescent="0.25">
      <c r="A8305">
        <v>83030</v>
      </c>
      <c r="B8305">
        <f t="shared" si="258"/>
        <v>83.03</v>
      </c>
      <c r="C8305">
        <v>2.4159310000000001</v>
      </c>
      <c r="D8305">
        <f t="shared" si="259"/>
        <v>24.159310000000001</v>
      </c>
      <c r="E8305">
        <v>24.504290000000001</v>
      </c>
    </row>
    <row r="8306" spans="1:5" x14ac:dyDescent="0.25">
      <c r="A8306">
        <v>83040</v>
      </c>
      <c r="B8306">
        <f t="shared" si="258"/>
        <v>83.04</v>
      </c>
      <c r="C8306">
        <v>2.3849619999999998</v>
      </c>
      <c r="D8306">
        <f t="shared" si="259"/>
        <v>23.849619999999998</v>
      </c>
      <c r="E8306">
        <v>24.641629999999999</v>
      </c>
    </row>
    <row r="8307" spans="1:5" x14ac:dyDescent="0.25">
      <c r="A8307">
        <v>83050</v>
      </c>
      <c r="B8307">
        <f t="shared" si="258"/>
        <v>83.05</v>
      </c>
      <c r="C8307">
        <v>2.4018820000000001</v>
      </c>
      <c r="D8307">
        <f t="shared" si="259"/>
        <v>24.018820000000002</v>
      </c>
      <c r="E8307">
        <v>24.63175</v>
      </c>
    </row>
    <row r="8308" spans="1:5" x14ac:dyDescent="0.25">
      <c r="A8308">
        <v>83060</v>
      </c>
      <c r="B8308">
        <f t="shared" si="258"/>
        <v>83.06</v>
      </c>
      <c r="C8308">
        <v>2.3973689999999999</v>
      </c>
      <c r="D8308">
        <f t="shared" si="259"/>
        <v>23.973689999999998</v>
      </c>
      <c r="E8308">
        <v>24.549379999999999</v>
      </c>
    </row>
    <row r="8309" spans="1:5" x14ac:dyDescent="0.25">
      <c r="A8309">
        <v>83070</v>
      </c>
      <c r="B8309">
        <f t="shared" si="258"/>
        <v>83.07</v>
      </c>
      <c r="C8309">
        <v>2.3931689999999999</v>
      </c>
      <c r="D8309">
        <f t="shared" si="259"/>
        <v>23.93169</v>
      </c>
      <c r="E8309">
        <v>24.424959999999999</v>
      </c>
    </row>
    <row r="8310" spans="1:5" x14ac:dyDescent="0.25">
      <c r="A8310">
        <v>83080</v>
      </c>
      <c r="B8310">
        <f t="shared" si="258"/>
        <v>83.08</v>
      </c>
      <c r="C8310">
        <v>2.386196</v>
      </c>
      <c r="D8310">
        <f t="shared" si="259"/>
        <v>23.86196</v>
      </c>
      <c r="E8310">
        <v>24.539760000000001</v>
      </c>
    </row>
    <row r="8311" spans="1:5" x14ac:dyDescent="0.25">
      <c r="A8311">
        <v>83090</v>
      </c>
      <c r="B8311">
        <f t="shared" si="258"/>
        <v>83.09</v>
      </c>
      <c r="C8311">
        <v>2.3860790000000001</v>
      </c>
      <c r="D8311">
        <f t="shared" si="259"/>
        <v>23.860790000000001</v>
      </c>
      <c r="E8311">
        <v>24.399429999999999</v>
      </c>
    </row>
    <row r="8312" spans="1:5" x14ac:dyDescent="0.25">
      <c r="A8312">
        <v>83100</v>
      </c>
      <c r="B8312">
        <f t="shared" si="258"/>
        <v>83.1</v>
      </c>
      <c r="C8312">
        <v>2.401078</v>
      </c>
      <c r="D8312">
        <f t="shared" si="259"/>
        <v>24.01078</v>
      </c>
      <c r="E8312">
        <v>24.482599999999998</v>
      </c>
    </row>
    <row r="8313" spans="1:5" x14ac:dyDescent="0.25">
      <c r="A8313">
        <v>83110</v>
      </c>
      <c r="B8313">
        <f t="shared" si="258"/>
        <v>83.11</v>
      </c>
      <c r="C8313">
        <v>2.3821370000000002</v>
      </c>
      <c r="D8313">
        <f t="shared" si="259"/>
        <v>23.821370000000002</v>
      </c>
      <c r="E8313">
        <v>24.477620000000002</v>
      </c>
    </row>
    <row r="8314" spans="1:5" x14ac:dyDescent="0.25">
      <c r="A8314">
        <v>83120</v>
      </c>
      <c r="B8314">
        <f t="shared" si="258"/>
        <v>83.12</v>
      </c>
      <c r="C8314">
        <v>2.3964059999999998</v>
      </c>
      <c r="D8314">
        <f t="shared" si="259"/>
        <v>23.964059999999996</v>
      </c>
      <c r="E8314">
        <v>24.535459999999997</v>
      </c>
    </row>
    <row r="8315" spans="1:5" x14ac:dyDescent="0.25">
      <c r="A8315">
        <v>83130</v>
      </c>
      <c r="B8315">
        <f t="shared" si="258"/>
        <v>83.13</v>
      </c>
      <c r="C8315">
        <v>2.384935</v>
      </c>
      <c r="D8315">
        <f t="shared" si="259"/>
        <v>23.849350000000001</v>
      </c>
      <c r="E8315">
        <v>24.390649999999997</v>
      </c>
    </row>
    <row r="8316" spans="1:5" x14ac:dyDescent="0.25">
      <c r="A8316">
        <v>83140</v>
      </c>
      <c r="B8316">
        <f t="shared" si="258"/>
        <v>83.14</v>
      </c>
      <c r="C8316">
        <v>2.3891390000000001</v>
      </c>
      <c r="D8316">
        <f t="shared" si="259"/>
        <v>23.891390000000001</v>
      </c>
      <c r="E8316">
        <v>24.23396</v>
      </c>
    </row>
    <row r="8317" spans="1:5" x14ac:dyDescent="0.25">
      <c r="A8317">
        <v>83150</v>
      </c>
      <c r="B8317">
        <f t="shared" si="258"/>
        <v>83.15</v>
      </c>
      <c r="C8317">
        <v>2.3988139999999998</v>
      </c>
      <c r="D8317">
        <f t="shared" si="259"/>
        <v>23.988139999999998</v>
      </c>
      <c r="E8317">
        <v>24.386800000000001</v>
      </c>
    </row>
    <row r="8318" spans="1:5" x14ac:dyDescent="0.25">
      <c r="A8318">
        <v>83160</v>
      </c>
      <c r="B8318">
        <f t="shared" si="258"/>
        <v>83.16</v>
      </c>
      <c r="C8318">
        <v>2.4071340000000001</v>
      </c>
      <c r="D8318">
        <f t="shared" si="259"/>
        <v>24.071339999999999</v>
      </c>
      <c r="E8318">
        <v>24.52074</v>
      </c>
    </row>
    <row r="8319" spans="1:5" x14ac:dyDescent="0.25">
      <c r="A8319">
        <v>83170</v>
      </c>
      <c r="B8319">
        <f t="shared" si="258"/>
        <v>83.17</v>
      </c>
      <c r="C8319">
        <v>2.402746</v>
      </c>
      <c r="D8319">
        <f t="shared" si="259"/>
        <v>24.027460000000001</v>
      </c>
      <c r="E8319">
        <v>24.613429999999997</v>
      </c>
    </row>
    <row r="8320" spans="1:5" x14ac:dyDescent="0.25">
      <c r="A8320">
        <v>83180</v>
      </c>
      <c r="B8320">
        <f t="shared" si="258"/>
        <v>83.18</v>
      </c>
      <c r="C8320">
        <v>2.3993449999999998</v>
      </c>
      <c r="D8320">
        <f t="shared" si="259"/>
        <v>23.993449999999999</v>
      </c>
      <c r="E8320">
        <v>24.682840000000002</v>
      </c>
    </row>
    <row r="8321" spans="1:5" x14ac:dyDescent="0.25">
      <c r="A8321">
        <v>83190</v>
      </c>
      <c r="B8321">
        <f t="shared" si="258"/>
        <v>83.19</v>
      </c>
      <c r="C8321">
        <v>2.3996200000000001</v>
      </c>
      <c r="D8321">
        <f t="shared" si="259"/>
        <v>23.996200000000002</v>
      </c>
      <c r="E8321">
        <v>24.615450000000003</v>
      </c>
    </row>
    <row r="8322" spans="1:5" x14ac:dyDescent="0.25">
      <c r="A8322">
        <v>83200</v>
      </c>
      <c r="B8322">
        <f t="shared" si="258"/>
        <v>83.2</v>
      </c>
      <c r="C8322">
        <v>2.396906</v>
      </c>
      <c r="D8322">
        <f t="shared" si="259"/>
        <v>23.969059999999999</v>
      </c>
      <c r="E8322">
        <v>24.40822</v>
      </c>
    </row>
    <row r="8323" spans="1:5" x14ac:dyDescent="0.25">
      <c r="A8323">
        <v>83210</v>
      </c>
      <c r="B8323">
        <f t="shared" ref="B8323:B8386" si="260">A8323/1000</f>
        <v>83.21</v>
      </c>
      <c r="C8323">
        <v>2.3987120000000002</v>
      </c>
      <c r="D8323">
        <f t="shared" ref="D8323:D8386" si="261">C8323*10</f>
        <v>23.987120000000001</v>
      </c>
      <c r="E8323">
        <v>24.475449999999999</v>
      </c>
    </row>
    <row r="8324" spans="1:5" x14ac:dyDescent="0.25">
      <c r="A8324">
        <v>83220</v>
      </c>
      <c r="B8324">
        <f t="shared" si="260"/>
        <v>83.22</v>
      </c>
      <c r="C8324">
        <v>2.3851429999999998</v>
      </c>
      <c r="D8324">
        <f t="shared" si="261"/>
        <v>23.851429999999997</v>
      </c>
      <c r="E8324">
        <v>24.424860000000002</v>
      </c>
    </row>
    <row r="8325" spans="1:5" x14ac:dyDescent="0.25">
      <c r="A8325">
        <v>83230</v>
      </c>
      <c r="B8325">
        <f t="shared" si="260"/>
        <v>83.23</v>
      </c>
      <c r="C8325">
        <v>2.3877169999999999</v>
      </c>
      <c r="D8325">
        <f t="shared" si="261"/>
        <v>23.87717</v>
      </c>
      <c r="E8325">
        <v>24.696950000000001</v>
      </c>
    </row>
    <row r="8326" spans="1:5" x14ac:dyDescent="0.25">
      <c r="A8326">
        <v>83240</v>
      </c>
      <c r="B8326">
        <f t="shared" si="260"/>
        <v>83.24</v>
      </c>
      <c r="C8326">
        <v>2.3994209999999998</v>
      </c>
      <c r="D8326">
        <f t="shared" si="261"/>
        <v>23.994209999999999</v>
      </c>
      <c r="E8326">
        <v>24.72429</v>
      </c>
    </row>
    <row r="8327" spans="1:5" x14ac:dyDescent="0.25">
      <c r="A8327">
        <v>83250</v>
      </c>
      <c r="B8327">
        <f t="shared" si="260"/>
        <v>83.25</v>
      </c>
      <c r="C8327">
        <v>2.405589</v>
      </c>
      <c r="D8327">
        <f t="shared" si="261"/>
        <v>24.055889999999998</v>
      </c>
      <c r="E8327">
        <v>24.710190000000001</v>
      </c>
    </row>
    <row r="8328" spans="1:5" x14ac:dyDescent="0.25">
      <c r="A8328">
        <v>83260</v>
      </c>
      <c r="B8328">
        <f t="shared" si="260"/>
        <v>83.26</v>
      </c>
      <c r="C8328">
        <v>2.4105910000000002</v>
      </c>
      <c r="D8328">
        <f t="shared" si="261"/>
        <v>24.105910000000002</v>
      </c>
      <c r="E8328">
        <v>24.85351</v>
      </c>
    </row>
    <row r="8329" spans="1:5" x14ac:dyDescent="0.25">
      <c r="A8329">
        <v>83270</v>
      </c>
      <c r="B8329">
        <f t="shared" si="260"/>
        <v>83.27</v>
      </c>
      <c r="C8329">
        <v>2.4056679999999999</v>
      </c>
      <c r="D8329">
        <f t="shared" si="261"/>
        <v>24.05668</v>
      </c>
      <c r="E8329">
        <v>24.851619999999997</v>
      </c>
    </row>
    <row r="8330" spans="1:5" x14ac:dyDescent="0.25">
      <c r="A8330">
        <v>83280</v>
      </c>
      <c r="B8330">
        <f t="shared" si="260"/>
        <v>83.28</v>
      </c>
      <c r="C8330">
        <v>2.424356</v>
      </c>
      <c r="D8330">
        <f t="shared" si="261"/>
        <v>24.243559999999999</v>
      </c>
      <c r="E8330">
        <v>24.783430000000003</v>
      </c>
    </row>
    <row r="8331" spans="1:5" x14ac:dyDescent="0.25">
      <c r="A8331">
        <v>83290</v>
      </c>
      <c r="B8331">
        <f t="shared" si="260"/>
        <v>83.29</v>
      </c>
      <c r="C8331">
        <v>2.4168599999999998</v>
      </c>
      <c r="D8331">
        <f t="shared" si="261"/>
        <v>24.168599999999998</v>
      </c>
      <c r="E8331">
        <v>24.7866</v>
      </c>
    </row>
    <row r="8332" spans="1:5" x14ac:dyDescent="0.25">
      <c r="A8332">
        <v>83300</v>
      </c>
      <c r="B8332">
        <f t="shared" si="260"/>
        <v>83.3</v>
      </c>
      <c r="C8332">
        <v>2.4110109999999998</v>
      </c>
      <c r="D8332">
        <f t="shared" si="261"/>
        <v>24.110109999999999</v>
      </c>
      <c r="E8332">
        <v>24.807030000000001</v>
      </c>
    </row>
    <row r="8333" spans="1:5" x14ac:dyDescent="0.25">
      <c r="A8333">
        <v>83310</v>
      </c>
      <c r="B8333">
        <f t="shared" si="260"/>
        <v>83.31</v>
      </c>
      <c r="C8333">
        <v>2.409891</v>
      </c>
      <c r="D8333">
        <f t="shared" si="261"/>
        <v>24.09891</v>
      </c>
      <c r="E8333">
        <v>24.791310000000003</v>
      </c>
    </row>
    <row r="8334" spans="1:5" x14ac:dyDescent="0.25">
      <c r="A8334">
        <v>83320</v>
      </c>
      <c r="B8334">
        <f t="shared" si="260"/>
        <v>83.32</v>
      </c>
      <c r="C8334">
        <v>2.419686</v>
      </c>
      <c r="D8334">
        <f t="shared" si="261"/>
        <v>24.196860000000001</v>
      </c>
      <c r="E8334">
        <v>24.867530000000002</v>
      </c>
    </row>
    <row r="8335" spans="1:5" x14ac:dyDescent="0.25">
      <c r="A8335">
        <v>83330</v>
      </c>
      <c r="B8335">
        <f t="shared" si="260"/>
        <v>83.33</v>
      </c>
      <c r="C8335">
        <v>2.4274810000000002</v>
      </c>
      <c r="D8335">
        <f t="shared" si="261"/>
        <v>24.274810000000002</v>
      </c>
      <c r="E8335">
        <v>24.810669999999998</v>
      </c>
    </row>
    <row r="8336" spans="1:5" x14ac:dyDescent="0.25">
      <c r="A8336">
        <v>83340</v>
      </c>
      <c r="B8336">
        <f t="shared" si="260"/>
        <v>83.34</v>
      </c>
      <c r="C8336">
        <v>2.425306</v>
      </c>
      <c r="D8336">
        <f t="shared" si="261"/>
        <v>24.253059999999998</v>
      </c>
      <c r="E8336">
        <v>24.89068</v>
      </c>
    </row>
    <row r="8337" spans="1:5" x14ac:dyDescent="0.25">
      <c r="A8337">
        <v>83350</v>
      </c>
      <c r="B8337">
        <f t="shared" si="260"/>
        <v>83.35</v>
      </c>
      <c r="C8337">
        <v>2.430866</v>
      </c>
      <c r="D8337">
        <f t="shared" si="261"/>
        <v>24.30866</v>
      </c>
      <c r="E8337">
        <v>24.923490000000001</v>
      </c>
    </row>
    <row r="8338" spans="1:5" x14ac:dyDescent="0.25">
      <c r="A8338">
        <v>83360</v>
      </c>
      <c r="B8338">
        <f t="shared" si="260"/>
        <v>83.36</v>
      </c>
      <c r="C8338">
        <v>2.4338199999999999</v>
      </c>
      <c r="D8338">
        <f t="shared" si="261"/>
        <v>24.338200000000001</v>
      </c>
      <c r="E8338">
        <v>24.791699999999999</v>
      </c>
    </row>
    <row r="8339" spans="1:5" x14ac:dyDescent="0.25">
      <c r="A8339">
        <v>83370</v>
      </c>
      <c r="B8339">
        <f t="shared" si="260"/>
        <v>83.37</v>
      </c>
      <c r="C8339">
        <v>2.429827</v>
      </c>
      <c r="D8339">
        <f t="shared" si="261"/>
        <v>24.298269999999999</v>
      </c>
      <c r="E8339">
        <v>24.965920000000001</v>
      </c>
    </row>
    <row r="8340" spans="1:5" x14ac:dyDescent="0.25">
      <c r="A8340">
        <v>83380</v>
      </c>
      <c r="B8340">
        <f t="shared" si="260"/>
        <v>83.38</v>
      </c>
      <c r="C8340">
        <v>2.4408029999999998</v>
      </c>
      <c r="D8340">
        <f t="shared" si="261"/>
        <v>24.408029999999997</v>
      </c>
      <c r="E8340">
        <v>25.106350000000003</v>
      </c>
    </row>
    <row r="8341" spans="1:5" x14ac:dyDescent="0.25">
      <c r="A8341">
        <v>83390</v>
      </c>
      <c r="B8341">
        <f t="shared" si="260"/>
        <v>83.39</v>
      </c>
      <c r="C8341">
        <v>2.4379040000000001</v>
      </c>
      <c r="D8341">
        <f t="shared" si="261"/>
        <v>24.37904</v>
      </c>
      <c r="E8341">
        <v>24.987360000000002</v>
      </c>
    </row>
    <row r="8342" spans="1:5" x14ac:dyDescent="0.25">
      <c r="A8342">
        <v>83400</v>
      </c>
      <c r="B8342">
        <f t="shared" si="260"/>
        <v>83.4</v>
      </c>
      <c r="C8342">
        <v>2.4497559999999998</v>
      </c>
      <c r="D8342">
        <f t="shared" si="261"/>
        <v>24.49756</v>
      </c>
      <c r="E8342">
        <v>24.95504</v>
      </c>
    </row>
    <row r="8343" spans="1:5" x14ac:dyDescent="0.25">
      <c r="A8343">
        <v>83410</v>
      </c>
      <c r="B8343">
        <f t="shared" si="260"/>
        <v>83.41</v>
      </c>
      <c r="C8343">
        <v>2.459829</v>
      </c>
      <c r="D8343">
        <f t="shared" si="261"/>
        <v>24.598289999999999</v>
      </c>
      <c r="E8343">
        <v>24.951799999999999</v>
      </c>
    </row>
    <row r="8344" spans="1:5" x14ac:dyDescent="0.25">
      <c r="A8344">
        <v>83420</v>
      </c>
      <c r="B8344">
        <f t="shared" si="260"/>
        <v>83.42</v>
      </c>
      <c r="C8344">
        <v>2.4527600000000001</v>
      </c>
      <c r="D8344">
        <f t="shared" si="261"/>
        <v>24.5276</v>
      </c>
      <c r="E8344">
        <v>24.703020000000002</v>
      </c>
    </row>
    <row r="8345" spans="1:5" x14ac:dyDescent="0.25">
      <c r="A8345">
        <v>83430</v>
      </c>
      <c r="B8345">
        <f t="shared" si="260"/>
        <v>83.43</v>
      </c>
      <c r="C8345">
        <v>2.452861</v>
      </c>
      <c r="D8345">
        <f t="shared" si="261"/>
        <v>24.52861</v>
      </c>
      <c r="E8345">
        <v>24.606960000000001</v>
      </c>
    </row>
    <row r="8346" spans="1:5" x14ac:dyDescent="0.25">
      <c r="A8346">
        <v>83440</v>
      </c>
      <c r="B8346">
        <f t="shared" si="260"/>
        <v>83.44</v>
      </c>
      <c r="C8346">
        <v>2.4639579999999999</v>
      </c>
      <c r="D8346">
        <f t="shared" si="261"/>
        <v>24.639579999999999</v>
      </c>
      <c r="E8346">
        <v>24.690429999999999</v>
      </c>
    </row>
    <row r="8347" spans="1:5" x14ac:dyDescent="0.25">
      <c r="A8347">
        <v>83450</v>
      </c>
      <c r="B8347">
        <f t="shared" si="260"/>
        <v>83.45</v>
      </c>
      <c r="C8347">
        <v>2.4509300000000001</v>
      </c>
      <c r="D8347">
        <f t="shared" si="261"/>
        <v>24.5093</v>
      </c>
      <c r="E8347">
        <v>24.701909999999998</v>
      </c>
    </row>
    <row r="8348" spans="1:5" x14ac:dyDescent="0.25">
      <c r="A8348">
        <v>83460</v>
      </c>
      <c r="B8348">
        <f t="shared" si="260"/>
        <v>83.46</v>
      </c>
      <c r="C8348">
        <v>2.4572850000000002</v>
      </c>
      <c r="D8348">
        <f t="shared" si="261"/>
        <v>24.572850000000003</v>
      </c>
      <c r="E8348">
        <v>24.52833</v>
      </c>
    </row>
    <row r="8349" spans="1:5" x14ac:dyDescent="0.25">
      <c r="A8349">
        <v>83470</v>
      </c>
      <c r="B8349">
        <f t="shared" si="260"/>
        <v>83.47</v>
      </c>
      <c r="C8349">
        <v>2.4546130000000002</v>
      </c>
      <c r="D8349">
        <f t="shared" si="261"/>
        <v>24.546130000000002</v>
      </c>
      <c r="E8349">
        <v>24.550139999999999</v>
      </c>
    </row>
    <row r="8350" spans="1:5" x14ac:dyDescent="0.25">
      <c r="A8350">
        <v>83480</v>
      </c>
      <c r="B8350">
        <f t="shared" si="260"/>
        <v>83.48</v>
      </c>
      <c r="C8350">
        <v>2.4529890000000001</v>
      </c>
      <c r="D8350">
        <f t="shared" si="261"/>
        <v>24.529890000000002</v>
      </c>
      <c r="E8350">
        <v>24.492069999999998</v>
      </c>
    </row>
    <row r="8351" spans="1:5" x14ac:dyDescent="0.25">
      <c r="A8351">
        <v>83490</v>
      </c>
      <c r="B8351">
        <f t="shared" si="260"/>
        <v>83.49</v>
      </c>
      <c r="C8351">
        <v>2.4339949999999999</v>
      </c>
      <c r="D8351">
        <f t="shared" si="261"/>
        <v>24.339949999999998</v>
      </c>
      <c r="E8351">
        <v>24.509439999999998</v>
      </c>
    </row>
    <row r="8352" spans="1:5" x14ac:dyDescent="0.25">
      <c r="A8352">
        <v>83500</v>
      </c>
      <c r="B8352">
        <f t="shared" si="260"/>
        <v>83.5</v>
      </c>
      <c r="C8352">
        <v>2.4352100000000001</v>
      </c>
      <c r="D8352">
        <f t="shared" si="261"/>
        <v>24.3521</v>
      </c>
      <c r="E8352">
        <v>24.773429999999998</v>
      </c>
    </row>
    <row r="8353" spans="1:5" x14ac:dyDescent="0.25">
      <c r="A8353">
        <v>83510</v>
      </c>
      <c r="B8353">
        <f t="shared" si="260"/>
        <v>83.51</v>
      </c>
      <c r="C8353">
        <v>2.4506519999999998</v>
      </c>
      <c r="D8353">
        <f t="shared" si="261"/>
        <v>24.506519999999998</v>
      </c>
      <c r="E8353">
        <v>24.712070000000001</v>
      </c>
    </row>
    <row r="8354" spans="1:5" x14ac:dyDescent="0.25">
      <c r="A8354">
        <v>83520</v>
      </c>
      <c r="B8354">
        <f t="shared" si="260"/>
        <v>83.52</v>
      </c>
      <c r="C8354">
        <v>2.4459569999999999</v>
      </c>
      <c r="D8354">
        <f t="shared" si="261"/>
        <v>24.459569999999999</v>
      </c>
      <c r="E8354">
        <v>24.68845</v>
      </c>
    </row>
    <row r="8355" spans="1:5" x14ac:dyDescent="0.25">
      <c r="A8355">
        <v>83530</v>
      </c>
      <c r="B8355">
        <f t="shared" si="260"/>
        <v>83.53</v>
      </c>
      <c r="C8355">
        <v>2.4302480000000002</v>
      </c>
      <c r="D8355">
        <f t="shared" si="261"/>
        <v>24.302480000000003</v>
      </c>
      <c r="E8355">
        <v>24.797069999999998</v>
      </c>
    </row>
    <row r="8356" spans="1:5" x14ac:dyDescent="0.25">
      <c r="A8356">
        <v>83540</v>
      </c>
      <c r="B8356">
        <f t="shared" si="260"/>
        <v>83.54</v>
      </c>
      <c r="C8356">
        <v>2.4373320000000001</v>
      </c>
      <c r="D8356">
        <f t="shared" si="261"/>
        <v>24.37332</v>
      </c>
      <c r="E8356">
        <v>24.901409999999998</v>
      </c>
    </row>
    <row r="8357" spans="1:5" x14ac:dyDescent="0.25">
      <c r="A8357">
        <v>83550</v>
      </c>
      <c r="B8357">
        <f t="shared" si="260"/>
        <v>83.55</v>
      </c>
      <c r="C8357">
        <v>2.4257339999999998</v>
      </c>
      <c r="D8357">
        <f t="shared" si="261"/>
        <v>24.257339999999999</v>
      </c>
      <c r="E8357">
        <v>24.818069999999999</v>
      </c>
    </row>
    <row r="8358" spans="1:5" x14ac:dyDescent="0.25">
      <c r="A8358">
        <v>83560</v>
      </c>
      <c r="B8358">
        <f t="shared" si="260"/>
        <v>83.56</v>
      </c>
      <c r="C8358">
        <v>2.4186740000000002</v>
      </c>
      <c r="D8358">
        <f t="shared" si="261"/>
        <v>24.18674</v>
      </c>
      <c r="E8358">
        <v>24.67896</v>
      </c>
    </row>
    <row r="8359" spans="1:5" x14ac:dyDescent="0.25">
      <c r="A8359">
        <v>83570</v>
      </c>
      <c r="B8359">
        <f t="shared" si="260"/>
        <v>83.57</v>
      </c>
      <c r="C8359">
        <v>2.4280110000000001</v>
      </c>
      <c r="D8359">
        <f t="shared" si="261"/>
        <v>24.280110000000001</v>
      </c>
      <c r="E8359">
        <v>24.789080000000002</v>
      </c>
    </row>
    <row r="8360" spans="1:5" x14ac:dyDescent="0.25">
      <c r="A8360">
        <v>83580</v>
      </c>
      <c r="B8360">
        <f t="shared" si="260"/>
        <v>83.58</v>
      </c>
      <c r="C8360">
        <v>2.436258</v>
      </c>
      <c r="D8360">
        <f t="shared" si="261"/>
        <v>24.362580000000001</v>
      </c>
      <c r="E8360">
        <v>24.860639999999997</v>
      </c>
    </row>
    <row r="8361" spans="1:5" x14ac:dyDescent="0.25">
      <c r="A8361">
        <v>83590</v>
      </c>
      <c r="B8361">
        <f t="shared" si="260"/>
        <v>83.59</v>
      </c>
      <c r="C8361">
        <v>2.4390299999999998</v>
      </c>
      <c r="D8361">
        <f t="shared" si="261"/>
        <v>24.390299999999996</v>
      </c>
      <c r="E8361">
        <v>24.650460000000002</v>
      </c>
    </row>
    <row r="8362" spans="1:5" x14ac:dyDescent="0.25">
      <c r="A8362">
        <v>83600</v>
      </c>
      <c r="B8362">
        <f t="shared" si="260"/>
        <v>83.6</v>
      </c>
      <c r="C8362">
        <v>2.4375230000000001</v>
      </c>
      <c r="D8362">
        <f t="shared" si="261"/>
        <v>24.375230000000002</v>
      </c>
      <c r="E8362">
        <v>24.767610000000001</v>
      </c>
    </row>
    <row r="8363" spans="1:5" x14ac:dyDescent="0.25">
      <c r="A8363">
        <v>83610</v>
      </c>
      <c r="B8363">
        <f t="shared" si="260"/>
        <v>83.61</v>
      </c>
      <c r="C8363">
        <v>2.439111</v>
      </c>
      <c r="D8363">
        <f t="shared" si="261"/>
        <v>24.391110000000001</v>
      </c>
      <c r="E8363">
        <v>24.729179999999999</v>
      </c>
    </row>
    <row r="8364" spans="1:5" x14ac:dyDescent="0.25">
      <c r="A8364">
        <v>83620</v>
      </c>
      <c r="B8364">
        <f t="shared" si="260"/>
        <v>83.62</v>
      </c>
      <c r="C8364">
        <v>2.4506890000000001</v>
      </c>
      <c r="D8364">
        <f t="shared" si="261"/>
        <v>24.506890000000002</v>
      </c>
      <c r="E8364">
        <v>24.731950000000001</v>
      </c>
    </row>
    <row r="8365" spans="1:5" x14ac:dyDescent="0.25">
      <c r="A8365">
        <v>83630</v>
      </c>
      <c r="B8365">
        <f t="shared" si="260"/>
        <v>83.63</v>
      </c>
      <c r="C8365">
        <v>2.4495300000000002</v>
      </c>
      <c r="D8365">
        <f t="shared" si="261"/>
        <v>24.4953</v>
      </c>
      <c r="E8365">
        <v>24.621409999999997</v>
      </c>
    </row>
    <row r="8366" spans="1:5" x14ac:dyDescent="0.25">
      <c r="A8366">
        <v>83640</v>
      </c>
      <c r="B8366">
        <f t="shared" si="260"/>
        <v>83.64</v>
      </c>
      <c r="C8366">
        <v>2.4351349999999998</v>
      </c>
      <c r="D8366">
        <f t="shared" si="261"/>
        <v>24.351349999999996</v>
      </c>
      <c r="E8366">
        <v>24.502980000000001</v>
      </c>
    </row>
    <row r="8367" spans="1:5" x14ac:dyDescent="0.25">
      <c r="A8367">
        <v>83650</v>
      </c>
      <c r="B8367">
        <f t="shared" si="260"/>
        <v>83.65</v>
      </c>
      <c r="C8367">
        <v>2.450475</v>
      </c>
      <c r="D8367">
        <f t="shared" si="261"/>
        <v>24.504750000000001</v>
      </c>
      <c r="E8367">
        <v>24.593430000000001</v>
      </c>
    </row>
    <row r="8368" spans="1:5" x14ac:dyDescent="0.25">
      <c r="A8368">
        <v>83660</v>
      </c>
      <c r="B8368">
        <f t="shared" si="260"/>
        <v>83.66</v>
      </c>
      <c r="C8368">
        <v>2.4532639999999999</v>
      </c>
      <c r="D8368">
        <f t="shared" si="261"/>
        <v>24.532640000000001</v>
      </c>
      <c r="E8368">
        <v>24.55583</v>
      </c>
    </row>
    <row r="8369" spans="1:5" x14ac:dyDescent="0.25">
      <c r="A8369">
        <v>83670</v>
      </c>
      <c r="B8369">
        <f t="shared" si="260"/>
        <v>83.67</v>
      </c>
      <c r="C8369">
        <v>2.4578220000000002</v>
      </c>
      <c r="D8369">
        <f t="shared" si="261"/>
        <v>24.578220000000002</v>
      </c>
      <c r="E8369">
        <v>24.697390000000002</v>
      </c>
    </row>
    <row r="8370" spans="1:5" x14ac:dyDescent="0.25">
      <c r="A8370">
        <v>83680</v>
      </c>
      <c r="B8370">
        <f t="shared" si="260"/>
        <v>83.68</v>
      </c>
      <c r="C8370">
        <v>2.4315220000000002</v>
      </c>
      <c r="D8370">
        <f t="shared" si="261"/>
        <v>24.315220000000004</v>
      </c>
      <c r="E8370">
        <v>24.531200000000002</v>
      </c>
    </row>
    <row r="8371" spans="1:5" x14ac:dyDescent="0.25">
      <c r="A8371">
        <v>83690</v>
      </c>
      <c r="B8371">
        <f t="shared" si="260"/>
        <v>83.69</v>
      </c>
      <c r="C8371">
        <v>2.4415770000000001</v>
      </c>
      <c r="D8371">
        <f t="shared" si="261"/>
        <v>24.415770000000002</v>
      </c>
      <c r="E8371">
        <v>24.68214</v>
      </c>
    </row>
    <row r="8372" spans="1:5" x14ac:dyDescent="0.25">
      <c r="A8372">
        <v>83700</v>
      </c>
      <c r="B8372">
        <f t="shared" si="260"/>
        <v>83.7</v>
      </c>
      <c r="C8372">
        <v>2.453131</v>
      </c>
      <c r="D8372">
        <f t="shared" si="261"/>
        <v>24.531309999999998</v>
      </c>
      <c r="E8372">
        <v>24.575600000000001</v>
      </c>
    </row>
    <row r="8373" spans="1:5" x14ac:dyDescent="0.25">
      <c r="A8373">
        <v>83710</v>
      </c>
      <c r="B8373">
        <f t="shared" si="260"/>
        <v>83.71</v>
      </c>
      <c r="C8373">
        <v>2.451838</v>
      </c>
      <c r="D8373">
        <f t="shared" si="261"/>
        <v>24.518380000000001</v>
      </c>
      <c r="E8373">
        <v>24.681000000000001</v>
      </c>
    </row>
    <row r="8374" spans="1:5" x14ac:dyDescent="0.25">
      <c r="A8374">
        <v>83720</v>
      </c>
      <c r="B8374">
        <f t="shared" si="260"/>
        <v>83.72</v>
      </c>
      <c r="C8374">
        <v>2.4563579999999998</v>
      </c>
      <c r="D8374">
        <f t="shared" si="261"/>
        <v>24.563579999999998</v>
      </c>
      <c r="E8374">
        <v>24.498649999999998</v>
      </c>
    </row>
    <row r="8375" spans="1:5" x14ac:dyDescent="0.25">
      <c r="A8375">
        <v>83730</v>
      </c>
      <c r="B8375">
        <f t="shared" si="260"/>
        <v>83.73</v>
      </c>
      <c r="C8375">
        <v>2.4661550000000001</v>
      </c>
      <c r="D8375">
        <f t="shared" si="261"/>
        <v>24.661550000000002</v>
      </c>
      <c r="E8375">
        <v>24.562139999999999</v>
      </c>
    </row>
    <row r="8376" spans="1:5" x14ac:dyDescent="0.25">
      <c r="A8376">
        <v>83740</v>
      </c>
      <c r="B8376">
        <f t="shared" si="260"/>
        <v>83.74</v>
      </c>
      <c r="C8376">
        <v>2.440709</v>
      </c>
      <c r="D8376">
        <f t="shared" si="261"/>
        <v>24.40709</v>
      </c>
      <c r="E8376">
        <v>24.74633</v>
      </c>
    </row>
    <row r="8377" spans="1:5" x14ac:dyDescent="0.25">
      <c r="A8377">
        <v>83750</v>
      </c>
      <c r="B8377">
        <f t="shared" si="260"/>
        <v>83.75</v>
      </c>
      <c r="C8377">
        <v>2.4405169999999998</v>
      </c>
      <c r="D8377">
        <f t="shared" si="261"/>
        <v>24.405169999999998</v>
      </c>
      <c r="E8377">
        <v>24.975999999999999</v>
      </c>
    </row>
    <row r="8378" spans="1:5" x14ac:dyDescent="0.25">
      <c r="A8378">
        <v>83760</v>
      </c>
      <c r="B8378">
        <f t="shared" si="260"/>
        <v>83.76</v>
      </c>
      <c r="C8378">
        <v>2.4574199999999999</v>
      </c>
      <c r="D8378">
        <f t="shared" si="261"/>
        <v>24.574199999999998</v>
      </c>
      <c r="E8378">
        <v>24.759639999999997</v>
      </c>
    </row>
    <row r="8379" spans="1:5" x14ac:dyDescent="0.25">
      <c r="A8379">
        <v>83770</v>
      </c>
      <c r="B8379">
        <f t="shared" si="260"/>
        <v>83.77</v>
      </c>
      <c r="C8379">
        <v>2.4622700000000002</v>
      </c>
      <c r="D8379">
        <f t="shared" si="261"/>
        <v>24.622700000000002</v>
      </c>
      <c r="E8379">
        <v>24.937109999999997</v>
      </c>
    </row>
    <row r="8380" spans="1:5" x14ac:dyDescent="0.25">
      <c r="A8380">
        <v>83780</v>
      </c>
      <c r="B8380">
        <f t="shared" si="260"/>
        <v>83.78</v>
      </c>
      <c r="C8380">
        <v>2.4726300000000001</v>
      </c>
      <c r="D8380">
        <f t="shared" si="261"/>
        <v>24.726300000000002</v>
      </c>
      <c r="E8380">
        <v>24.866959999999999</v>
      </c>
    </row>
    <row r="8381" spans="1:5" x14ac:dyDescent="0.25">
      <c r="A8381">
        <v>83790</v>
      </c>
      <c r="B8381">
        <f t="shared" si="260"/>
        <v>83.79</v>
      </c>
      <c r="C8381">
        <v>2.482173</v>
      </c>
      <c r="D8381">
        <f t="shared" si="261"/>
        <v>24.821729999999999</v>
      </c>
      <c r="E8381">
        <v>24.804179999999999</v>
      </c>
    </row>
    <row r="8382" spans="1:5" x14ac:dyDescent="0.25">
      <c r="A8382">
        <v>83800</v>
      </c>
      <c r="B8382">
        <f t="shared" si="260"/>
        <v>83.8</v>
      </c>
      <c r="C8382">
        <v>2.4824120000000001</v>
      </c>
      <c r="D8382">
        <f t="shared" si="261"/>
        <v>24.824120000000001</v>
      </c>
      <c r="E8382">
        <v>25.167009999999998</v>
      </c>
    </row>
    <row r="8383" spans="1:5" x14ac:dyDescent="0.25">
      <c r="A8383">
        <v>83810</v>
      </c>
      <c r="B8383">
        <f t="shared" si="260"/>
        <v>83.81</v>
      </c>
      <c r="C8383">
        <v>2.4874839999999998</v>
      </c>
      <c r="D8383">
        <f t="shared" si="261"/>
        <v>24.874839999999999</v>
      </c>
      <c r="E8383">
        <v>25.086849999999998</v>
      </c>
    </row>
    <row r="8384" spans="1:5" x14ac:dyDescent="0.25">
      <c r="A8384">
        <v>83820</v>
      </c>
      <c r="B8384">
        <f t="shared" si="260"/>
        <v>83.82</v>
      </c>
      <c r="C8384">
        <v>2.4601150000000001</v>
      </c>
      <c r="D8384">
        <f t="shared" si="261"/>
        <v>24.601150000000001</v>
      </c>
      <c r="E8384">
        <v>25.125810000000001</v>
      </c>
    </row>
    <row r="8385" spans="1:5" x14ac:dyDescent="0.25">
      <c r="A8385">
        <v>83830</v>
      </c>
      <c r="B8385">
        <f t="shared" si="260"/>
        <v>83.83</v>
      </c>
      <c r="C8385">
        <v>2.4648439999999998</v>
      </c>
      <c r="D8385">
        <f t="shared" si="261"/>
        <v>24.648439999999997</v>
      </c>
      <c r="E8385">
        <v>25.050270000000001</v>
      </c>
    </row>
    <row r="8386" spans="1:5" x14ac:dyDescent="0.25">
      <c r="A8386">
        <v>83840</v>
      </c>
      <c r="B8386">
        <f t="shared" si="260"/>
        <v>83.84</v>
      </c>
      <c r="C8386">
        <v>2.4506260000000002</v>
      </c>
      <c r="D8386">
        <f t="shared" si="261"/>
        <v>24.506260000000001</v>
      </c>
      <c r="E8386">
        <v>24.9893</v>
      </c>
    </row>
    <row r="8387" spans="1:5" x14ac:dyDescent="0.25">
      <c r="A8387">
        <v>83850</v>
      </c>
      <c r="B8387">
        <f t="shared" ref="B8387:B8450" si="262">A8387/1000</f>
        <v>83.85</v>
      </c>
      <c r="C8387">
        <v>2.442116</v>
      </c>
      <c r="D8387">
        <f t="shared" ref="D8387:D8450" si="263">C8387*10</f>
        <v>24.42116</v>
      </c>
      <c r="E8387">
        <v>24.922900000000002</v>
      </c>
    </row>
    <row r="8388" spans="1:5" x14ac:dyDescent="0.25">
      <c r="A8388">
        <v>83860</v>
      </c>
      <c r="B8388">
        <f t="shared" si="262"/>
        <v>83.86</v>
      </c>
      <c r="C8388">
        <v>2.4413399999999998</v>
      </c>
      <c r="D8388">
        <f t="shared" si="263"/>
        <v>24.413399999999999</v>
      </c>
      <c r="E8388">
        <v>24.912399999999998</v>
      </c>
    </row>
    <row r="8389" spans="1:5" x14ac:dyDescent="0.25">
      <c r="A8389">
        <v>83870</v>
      </c>
      <c r="B8389">
        <f t="shared" si="262"/>
        <v>83.87</v>
      </c>
      <c r="C8389">
        <v>2.4592499999999999</v>
      </c>
      <c r="D8389">
        <f t="shared" si="263"/>
        <v>24.592500000000001</v>
      </c>
      <c r="E8389">
        <v>24.861070000000002</v>
      </c>
    </row>
    <row r="8390" spans="1:5" x14ac:dyDescent="0.25">
      <c r="A8390">
        <v>83880</v>
      </c>
      <c r="B8390">
        <f t="shared" si="262"/>
        <v>83.88</v>
      </c>
      <c r="C8390">
        <v>2.455587</v>
      </c>
      <c r="D8390">
        <f t="shared" si="263"/>
        <v>24.555869999999999</v>
      </c>
      <c r="E8390">
        <v>25.038789999999999</v>
      </c>
    </row>
    <row r="8391" spans="1:5" x14ac:dyDescent="0.25">
      <c r="A8391">
        <v>83890</v>
      </c>
      <c r="B8391">
        <f t="shared" si="262"/>
        <v>83.89</v>
      </c>
      <c r="C8391">
        <v>2.4555570000000002</v>
      </c>
      <c r="D8391">
        <f t="shared" si="263"/>
        <v>24.555570000000003</v>
      </c>
      <c r="E8391">
        <v>24.84206</v>
      </c>
    </row>
    <row r="8392" spans="1:5" x14ac:dyDescent="0.25">
      <c r="A8392">
        <v>83900</v>
      </c>
      <c r="B8392">
        <f t="shared" si="262"/>
        <v>83.9</v>
      </c>
      <c r="C8392">
        <v>2.4695100000000001</v>
      </c>
      <c r="D8392">
        <f t="shared" si="263"/>
        <v>24.6951</v>
      </c>
      <c r="E8392">
        <v>24.704069999999998</v>
      </c>
    </row>
    <row r="8393" spans="1:5" x14ac:dyDescent="0.25">
      <c r="A8393">
        <v>83910</v>
      </c>
      <c r="B8393">
        <f t="shared" si="262"/>
        <v>83.91</v>
      </c>
      <c r="C8393">
        <v>2.4675389999999999</v>
      </c>
      <c r="D8393">
        <f t="shared" si="263"/>
        <v>24.67539</v>
      </c>
      <c r="E8393">
        <v>24.453809999999997</v>
      </c>
    </row>
    <row r="8394" spans="1:5" x14ac:dyDescent="0.25">
      <c r="A8394">
        <v>83920</v>
      </c>
      <c r="B8394">
        <f t="shared" si="262"/>
        <v>83.92</v>
      </c>
      <c r="C8394">
        <v>2.4760970000000002</v>
      </c>
      <c r="D8394">
        <f t="shared" si="263"/>
        <v>24.76097</v>
      </c>
      <c r="E8394">
        <v>24.32931</v>
      </c>
    </row>
    <row r="8395" spans="1:5" x14ac:dyDescent="0.25">
      <c r="A8395">
        <v>83930</v>
      </c>
      <c r="B8395">
        <f t="shared" si="262"/>
        <v>83.93</v>
      </c>
      <c r="C8395">
        <v>2.476747</v>
      </c>
      <c r="D8395">
        <f t="shared" si="263"/>
        <v>24.767469999999999</v>
      </c>
      <c r="E8395">
        <v>24.56241</v>
      </c>
    </row>
    <row r="8396" spans="1:5" x14ac:dyDescent="0.25">
      <c r="A8396">
        <v>83940</v>
      </c>
      <c r="B8396">
        <f t="shared" si="262"/>
        <v>83.94</v>
      </c>
      <c r="C8396">
        <v>2.4851209999999999</v>
      </c>
      <c r="D8396">
        <f t="shared" si="263"/>
        <v>24.851209999999998</v>
      </c>
      <c r="E8396">
        <v>24.494630000000001</v>
      </c>
    </row>
    <row r="8397" spans="1:5" x14ac:dyDescent="0.25">
      <c r="A8397">
        <v>83950</v>
      </c>
      <c r="B8397">
        <f t="shared" si="262"/>
        <v>83.95</v>
      </c>
      <c r="C8397">
        <v>2.4702929999999999</v>
      </c>
      <c r="D8397">
        <f t="shared" si="263"/>
        <v>24.702929999999999</v>
      </c>
      <c r="E8397">
        <v>24.662039999999998</v>
      </c>
    </row>
    <row r="8398" spans="1:5" x14ac:dyDescent="0.25">
      <c r="A8398">
        <v>83960</v>
      </c>
      <c r="B8398">
        <f t="shared" si="262"/>
        <v>83.96</v>
      </c>
      <c r="C8398">
        <v>2.4762559999999998</v>
      </c>
      <c r="D8398">
        <f t="shared" si="263"/>
        <v>24.762559999999997</v>
      </c>
      <c r="E8398">
        <v>24.65363</v>
      </c>
    </row>
    <row r="8399" spans="1:5" x14ac:dyDescent="0.25">
      <c r="A8399">
        <v>83970</v>
      </c>
      <c r="B8399">
        <f t="shared" si="262"/>
        <v>83.97</v>
      </c>
      <c r="C8399">
        <v>2.467622</v>
      </c>
      <c r="D8399">
        <f t="shared" si="263"/>
        <v>24.676220000000001</v>
      </c>
      <c r="E8399">
        <v>24.66949</v>
      </c>
    </row>
    <row r="8400" spans="1:5" x14ac:dyDescent="0.25">
      <c r="A8400">
        <v>83980</v>
      </c>
      <c r="B8400">
        <f t="shared" si="262"/>
        <v>83.98</v>
      </c>
      <c r="C8400">
        <v>2.4671159999999999</v>
      </c>
      <c r="D8400">
        <f t="shared" si="263"/>
        <v>24.67116</v>
      </c>
      <c r="E8400">
        <v>24.731589999999997</v>
      </c>
    </row>
    <row r="8401" spans="1:5" x14ac:dyDescent="0.25">
      <c r="A8401">
        <v>83990</v>
      </c>
      <c r="B8401">
        <f t="shared" si="262"/>
        <v>83.99</v>
      </c>
      <c r="C8401">
        <v>2.4481739999999999</v>
      </c>
      <c r="D8401">
        <f t="shared" si="263"/>
        <v>24.481739999999999</v>
      </c>
      <c r="E8401">
        <v>24.9041</v>
      </c>
    </row>
    <row r="8402" spans="1:5" x14ac:dyDescent="0.25">
      <c r="A8402">
        <v>84000</v>
      </c>
      <c r="B8402">
        <f t="shared" si="262"/>
        <v>84</v>
      </c>
      <c r="C8402">
        <v>2.4540299999999999</v>
      </c>
      <c r="D8402">
        <f t="shared" si="263"/>
        <v>24.540299999999998</v>
      </c>
      <c r="E8402">
        <v>24.780929999999998</v>
      </c>
    </row>
    <row r="8403" spans="1:5" x14ac:dyDescent="0.25">
      <c r="A8403">
        <v>84010</v>
      </c>
      <c r="B8403">
        <f t="shared" si="262"/>
        <v>84.01</v>
      </c>
      <c r="C8403">
        <v>2.4692069999999999</v>
      </c>
      <c r="D8403">
        <f t="shared" si="263"/>
        <v>24.692070000000001</v>
      </c>
      <c r="E8403">
        <v>24.677880000000002</v>
      </c>
    </row>
    <row r="8404" spans="1:5" x14ac:dyDescent="0.25">
      <c r="A8404">
        <v>84020</v>
      </c>
      <c r="B8404">
        <f t="shared" si="262"/>
        <v>84.02</v>
      </c>
      <c r="C8404">
        <v>2.46347</v>
      </c>
      <c r="D8404">
        <f t="shared" si="263"/>
        <v>24.634700000000002</v>
      </c>
      <c r="E8404">
        <v>24.666510000000002</v>
      </c>
    </row>
    <row r="8405" spans="1:5" x14ac:dyDescent="0.25">
      <c r="A8405">
        <v>84030</v>
      </c>
      <c r="B8405">
        <f t="shared" si="262"/>
        <v>84.03</v>
      </c>
      <c r="C8405">
        <v>2.4662380000000002</v>
      </c>
      <c r="D8405">
        <f t="shared" si="263"/>
        <v>24.662380000000002</v>
      </c>
      <c r="E8405">
        <v>24.456710000000001</v>
      </c>
    </row>
    <row r="8406" spans="1:5" x14ac:dyDescent="0.25">
      <c r="A8406">
        <v>84040</v>
      </c>
      <c r="B8406">
        <f t="shared" si="262"/>
        <v>84.04</v>
      </c>
      <c r="C8406">
        <v>2.453748</v>
      </c>
      <c r="D8406">
        <f t="shared" si="263"/>
        <v>24.537480000000002</v>
      </c>
      <c r="E8406">
        <v>24.676749999999998</v>
      </c>
    </row>
    <row r="8407" spans="1:5" x14ac:dyDescent="0.25">
      <c r="A8407">
        <v>84050</v>
      </c>
      <c r="B8407">
        <f t="shared" si="262"/>
        <v>84.05</v>
      </c>
      <c r="C8407">
        <v>2.4648340000000002</v>
      </c>
      <c r="D8407">
        <f t="shared" si="263"/>
        <v>24.648340000000001</v>
      </c>
      <c r="E8407">
        <v>24.776869999999999</v>
      </c>
    </row>
    <row r="8408" spans="1:5" x14ac:dyDescent="0.25">
      <c r="A8408">
        <v>84060</v>
      </c>
      <c r="B8408">
        <f t="shared" si="262"/>
        <v>84.06</v>
      </c>
      <c r="C8408">
        <v>2.4708420000000002</v>
      </c>
      <c r="D8408">
        <f t="shared" si="263"/>
        <v>24.708420000000004</v>
      </c>
      <c r="E8408">
        <v>24.956420000000001</v>
      </c>
    </row>
    <row r="8409" spans="1:5" x14ac:dyDescent="0.25">
      <c r="A8409">
        <v>84070</v>
      </c>
      <c r="B8409">
        <f t="shared" si="262"/>
        <v>84.07</v>
      </c>
      <c r="C8409">
        <v>2.4737580000000001</v>
      </c>
      <c r="D8409">
        <f t="shared" si="263"/>
        <v>24.737580000000001</v>
      </c>
      <c r="E8409">
        <v>24.752390000000002</v>
      </c>
    </row>
    <row r="8410" spans="1:5" x14ac:dyDescent="0.25">
      <c r="A8410">
        <v>84080</v>
      </c>
      <c r="B8410">
        <f t="shared" si="262"/>
        <v>84.08</v>
      </c>
      <c r="C8410">
        <v>2.4596269999999998</v>
      </c>
      <c r="D8410">
        <f t="shared" si="263"/>
        <v>24.596269999999997</v>
      </c>
      <c r="E8410">
        <v>24.742560000000001</v>
      </c>
    </row>
    <row r="8411" spans="1:5" x14ac:dyDescent="0.25">
      <c r="A8411">
        <v>84090</v>
      </c>
      <c r="B8411">
        <f t="shared" si="262"/>
        <v>84.09</v>
      </c>
      <c r="C8411">
        <v>2.4638170000000001</v>
      </c>
      <c r="D8411">
        <f t="shared" si="263"/>
        <v>24.638170000000002</v>
      </c>
      <c r="E8411">
        <v>24.756870000000003</v>
      </c>
    </row>
    <row r="8412" spans="1:5" x14ac:dyDescent="0.25">
      <c r="A8412">
        <v>84100</v>
      </c>
      <c r="B8412">
        <f t="shared" si="262"/>
        <v>84.1</v>
      </c>
      <c r="C8412">
        <v>2.46387</v>
      </c>
      <c r="D8412">
        <f t="shared" si="263"/>
        <v>24.6387</v>
      </c>
      <c r="E8412">
        <v>24.855699999999999</v>
      </c>
    </row>
    <row r="8413" spans="1:5" x14ac:dyDescent="0.25">
      <c r="A8413">
        <v>84110</v>
      </c>
      <c r="B8413">
        <f t="shared" si="262"/>
        <v>84.11</v>
      </c>
      <c r="C8413">
        <v>2.446787</v>
      </c>
      <c r="D8413">
        <f t="shared" si="263"/>
        <v>24.467870000000001</v>
      </c>
      <c r="E8413">
        <v>24.718300000000003</v>
      </c>
    </row>
    <row r="8414" spans="1:5" x14ac:dyDescent="0.25">
      <c r="A8414">
        <v>84120</v>
      </c>
      <c r="B8414">
        <f t="shared" si="262"/>
        <v>84.12</v>
      </c>
      <c r="C8414">
        <v>2.443136</v>
      </c>
      <c r="D8414">
        <f t="shared" si="263"/>
        <v>24.431359999999998</v>
      </c>
      <c r="E8414">
        <v>24.49127</v>
      </c>
    </row>
    <row r="8415" spans="1:5" x14ac:dyDescent="0.25">
      <c r="A8415">
        <v>84130</v>
      </c>
      <c r="B8415">
        <f t="shared" si="262"/>
        <v>84.13</v>
      </c>
      <c r="C8415">
        <v>2.4481039999999998</v>
      </c>
      <c r="D8415">
        <f t="shared" si="263"/>
        <v>24.48104</v>
      </c>
      <c r="E8415">
        <v>24.550629999999998</v>
      </c>
    </row>
    <row r="8416" spans="1:5" x14ac:dyDescent="0.25">
      <c r="A8416">
        <v>84140</v>
      </c>
      <c r="B8416">
        <f t="shared" si="262"/>
        <v>84.14</v>
      </c>
      <c r="C8416">
        <v>2.459384</v>
      </c>
      <c r="D8416">
        <f t="shared" si="263"/>
        <v>24.59384</v>
      </c>
      <c r="E8416">
        <v>24.536280000000001</v>
      </c>
    </row>
    <row r="8417" spans="1:5" x14ac:dyDescent="0.25">
      <c r="A8417">
        <v>84150</v>
      </c>
      <c r="B8417">
        <f t="shared" si="262"/>
        <v>84.15</v>
      </c>
      <c r="C8417">
        <v>2.4867110000000001</v>
      </c>
      <c r="D8417">
        <f t="shared" si="263"/>
        <v>24.86711</v>
      </c>
      <c r="E8417">
        <v>24.62669</v>
      </c>
    </row>
    <row r="8418" spans="1:5" x14ac:dyDescent="0.25">
      <c r="A8418">
        <v>84160</v>
      </c>
      <c r="B8418">
        <f t="shared" si="262"/>
        <v>84.16</v>
      </c>
      <c r="C8418">
        <v>2.4730530000000002</v>
      </c>
      <c r="D8418">
        <f t="shared" si="263"/>
        <v>24.730530000000002</v>
      </c>
      <c r="E8418">
        <v>24.53548</v>
      </c>
    </row>
    <row r="8419" spans="1:5" x14ac:dyDescent="0.25">
      <c r="A8419">
        <v>84170</v>
      </c>
      <c r="B8419">
        <f t="shared" si="262"/>
        <v>84.17</v>
      </c>
      <c r="C8419">
        <v>2.4742320000000002</v>
      </c>
      <c r="D8419">
        <f t="shared" si="263"/>
        <v>24.742320000000003</v>
      </c>
      <c r="E8419">
        <v>24.654489999999999</v>
      </c>
    </row>
    <row r="8420" spans="1:5" x14ac:dyDescent="0.25">
      <c r="A8420">
        <v>84180</v>
      </c>
      <c r="B8420">
        <f t="shared" si="262"/>
        <v>84.18</v>
      </c>
      <c r="C8420">
        <v>2.4793630000000002</v>
      </c>
      <c r="D8420">
        <f t="shared" si="263"/>
        <v>24.79363</v>
      </c>
      <c r="E8420">
        <v>24.691049999999997</v>
      </c>
    </row>
    <row r="8421" spans="1:5" x14ac:dyDescent="0.25">
      <c r="A8421">
        <v>84190</v>
      </c>
      <c r="B8421">
        <f t="shared" si="262"/>
        <v>84.19</v>
      </c>
      <c r="C8421">
        <v>2.4754960000000001</v>
      </c>
      <c r="D8421">
        <f t="shared" si="263"/>
        <v>24.754960000000001</v>
      </c>
      <c r="E8421">
        <v>24.726859999999999</v>
      </c>
    </row>
    <row r="8422" spans="1:5" x14ac:dyDescent="0.25">
      <c r="A8422">
        <v>84200</v>
      </c>
      <c r="B8422">
        <f t="shared" si="262"/>
        <v>84.2</v>
      </c>
      <c r="C8422">
        <v>2.4642490000000001</v>
      </c>
      <c r="D8422">
        <f t="shared" si="263"/>
        <v>24.642490000000002</v>
      </c>
      <c r="E8422">
        <v>24.530050000000003</v>
      </c>
    </row>
    <row r="8423" spans="1:5" x14ac:dyDescent="0.25">
      <c r="A8423">
        <v>84210</v>
      </c>
      <c r="B8423">
        <f t="shared" si="262"/>
        <v>84.21</v>
      </c>
      <c r="C8423">
        <v>2.4742660000000001</v>
      </c>
      <c r="D8423">
        <f t="shared" si="263"/>
        <v>24.742660000000001</v>
      </c>
      <c r="E8423">
        <v>24.469889999999999</v>
      </c>
    </row>
    <row r="8424" spans="1:5" x14ac:dyDescent="0.25">
      <c r="A8424">
        <v>84220</v>
      </c>
      <c r="B8424">
        <f t="shared" si="262"/>
        <v>84.22</v>
      </c>
      <c r="C8424">
        <v>2.4771230000000002</v>
      </c>
      <c r="D8424">
        <f t="shared" si="263"/>
        <v>24.771230000000003</v>
      </c>
      <c r="E8424">
        <v>24.595050000000001</v>
      </c>
    </row>
    <row r="8425" spans="1:5" x14ac:dyDescent="0.25">
      <c r="A8425">
        <v>84230</v>
      </c>
      <c r="B8425">
        <f t="shared" si="262"/>
        <v>84.23</v>
      </c>
      <c r="C8425">
        <v>2.4860850000000001</v>
      </c>
      <c r="D8425">
        <f t="shared" si="263"/>
        <v>24.860849999999999</v>
      </c>
      <c r="E8425">
        <v>24.626179999999998</v>
      </c>
    </row>
    <row r="8426" spans="1:5" x14ac:dyDescent="0.25">
      <c r="A8426">
        <v>84240</v>
      </c>
      <c r="B8426">
        <f t="shared" si="262"/>
        <v>84.24</v>
      </c>
      <c r="C8426">
        <v>2.480515</v>
      </c>
      <c r="D8426">
        <f t="shared" si="263"/>
        <v>24.805150000000001</v>
      </c>
      <c r="E8426">
        <v>24.419450000000001</v>
      </c>
    </row>
    <row r="8427" spans="1:5" x14ac:dyDescent="0.25">
      <c r="A8427">
        <v>84250</v>
      </c>
      <c r="B8427">
        <f t="shared" si="262"/>
        <v>84.25</v>
      </c>
      <c r="C8427">
        <v>2.4751880000000002</v>
      </c>
      <c r="D8427">
        <f t="shared" si="263"/>
        <v>24.75188</v>
      </c>
      <c r="E8427">
        <v>24.46866</v>
      </c>
    </row>
    <row r="8428" spans="1:5" x14ac:dyDescent="0.25">
      <c r="A8428">
        <v>84260</v>
      </c>
      <c r="B8428">
        <f t="shared" si="262"/>
        <v>84.26</v>
      </c>
      <c r="C8428">
        <v>2.4783710000000001</v>
      </c>
      <c r="D8428">
        <f t="shared" si="263"/>
        <v>24.783709999999999</v>
      </c>
      <c r="E8428">
        <v>24.564830000000001</v>
      </c>
    </row>
    <row r="8429" spans="1:5" x14ac:dyDescent="0.25">
      <c r="A8429">
        <v>84270</v>
      </c>
      <c r="B8429">
        <f t="shared" si="262"/>
        <v>84.27</v>
      </c>
      <c r="C8429">
        <v>2.4864670000000002</v>
      </c>
      <c r="D8429">
        <f t="shared" si="263"/>
        <v>24.864670000000004</v>
      </c>
      <c r="E8429">
        <v>24.402799999999999</v>
      </c>
    </row>
    <row r="8430" spans="1:5" x14ac:dyDescent="0.25">
      <c r="A8430">
        <v>84280</v>
      </c>
      <c r="B8430">
        <f t="shared" si="262"/>
        <v>84.28</v>
      </c>
      <c r="C8430">
        <v>2.4924840000000001</v>
      </c>
      <c r="D8430">
        <f t="shared" si="263"/>
        <v>24.924840000000003</v>
      </c>
      <c r="E8430">
        <v>24.251280000000001</v>
      </c>
    </row>
    <row r="8431" spans="1:5" x14ac:dyDescent="0.25">
      <c r="A8431">
        <v>84290</v>
      </c>
      <c r="B8431">
        <f t="shared" si="262"/>
        <v>84.29</v>
      </c>
      <c r="C8431">
        <v>2.4750779999999999</v>
      </c>
      <c r="D8431">
        <f t="shared" si="263"/>
        <v>24.750779999999999</v>
      </c>
      <c r="E8431">
        <v>24.325990000000001</v>
      </c>
    </row>
    <row r="8432" spans="1:5" x14ac:dyDescent="0.25">
      <c r="A8432">
        <v>84300</v>
      </c>
      <c r="B8432">
        <f t="shared" si="262"/>
        <v>84.3</v>
      </c>
      <c r="C8432">
        <v>2.4574470000000002</v>
      </c>
      <c r="D8432">
        <f t="shared" si="263"/>
        <v>24.574470000000002</v>
      </c>
      <c r="E8432">
        <v>24.21781</v>
      </c>
    </row>
    <row r="8433" spans="1:5" x14ac:dyDescent="0.25">
      <c r="A8433">
        <v>84310</v>
      </c>
      <c r="B8433">
        <f t="shared" si="262"/>
        <v>84.31</v>
      </c>
      <c r="C8433">
        <v>2.453112</v>
      </c>
      <c r="D8433">
        <f t="shared" si="263"/>
        <v>24.531120000000001</v>
      </c>
      <c r="E8433">
        <v>24.1325</v>
      </c>
    </row>
    <row r="8434" spans="1:5" x14ac:dyDescent="0.25">
      <c r="A8434">
        <v>84320</v>
      </c>
      <c r="B8434">
        <f t="shared" si="262"/>
        <v>84.32</v>
      </c>
      <c r="C8434">
        <v>2.4556290000000001</v>
      </c>
      <c r="D8434">
        <f t="shared" si="263"/>
        <v>24.556290000000001</v>
      </c>
      <c r="E8434">
        <v>24.231169999999999</v>
      </c>
    </row>
    <row r="8435" spans="1:5" x14ac:dyDescent="0.25">
      <c r="A8435">
        <v>84330</v>
      </c>
      <c r="B8435">
        <f t="shared" si="262"/>
        <v>84.33</v>
      </c>
      <c r="C8435">
        <v>2.4745699999999999</v>
      </c>
      <c r="D8435">
        <f t="shared" si="263"/>
        <v>24.745699999999999</v>
      </c>
      <c r="E8435">
        <v>24.24924</v>
      </c>
    </row>
    <row r="8436" spans="1:5" x14ac:dyDescent="0.25">
      <c r="A8436">
        <v>84340</v>
      </c>
      <c r="B8436">
        <f t="shared" si="262"/>
        <v>84.34</v>
      </c>
      <c r="C8436">
        <v>2.4681449999999998</v>
      </c>
      <c r="D8436">
        <f t="shared" si="263"/>
        <v>24.681449999999998</v>
      </c>
      <c r="E8436">
        <v>24.255300000000002</v>
      </c>
    </row>
    <row r="8437" spans="1:5" x14ac:dyDescent="0.25">
      <c r="A8437">
        <v>84350</v>
      </c>
      <c r="B8437">
        <f t="shared" si="262"/>
        <v>84.35</v>
      </c>
      <c r="C8437">
        <v>2.4811329999999998</v>
      </c>
      <c r="D8437">
        <f t="shared" si="263"/>
        <v>24.811329999999998</v>
      </c>
      <c r="E8437">
        <v>24.258700000000001</v>
      </c>
    </row>
    <row r="8438" spans="1:5" x14ac:dyDescent="0.25">
      <c r="A8438">
        <v>84360</v>
      </c>
      <c r="B8438">
        <f t="shared" si="262"/>
        <v>84.36</v>
      </c>
      <c r="C8438">
        <v>2.485754</v>
      </c>
      <c r="D8438">
        <f t="shared" si="263"/>
        <v>24.85754</v>
      </c>
      <c r="E8438">
        <v>24.25112</v>
      </c>
    </row>
    <row r="8439" spans="1:5" x14ac:dyDescent="0.25">
      <c r="A8439">
        <v>84370</v>
      </c>
      <c r="B8439">
        <f t="shared" si="262"/>
        <v>84.37</v>
      </c>
      <c r="C8439">
        <v>2.4668139999999998</v>
      </c>
      <c r="D8439">
        <f t="shared" si="263"/>
        <v>24.668139999999998</v>
      </c>
      <c r="E8439">
        <v>24.62565</v>
      </c>
    </row>
    <row r="8440" spans="1:5" x14ac:dyDescent="0.25">
      <c r="A8440">
        <v>84380</v>
      </c>
      <c r="B8440">
        <f t="shared" si="262"/>
        <v>84.38</v>
      </c>
      <c r="C8440">
        <v>2.4832130000000001</v>
      </c>
      <c r="D8440">
        <f t="shared" si="263"/>
        <v>24.832129999999999</v>
      </c>
      <c r="E8440">
        <v>24.58221</v>
      </c>
    </row>
    <row r="8441" spans="1:5" x14ac:dyDescent="0.25">
      <c r="A8441">
        <v>84390</v>
      </c>
      <c r="B8441">
        <f t="shared" si="262"/>
        <v>84.39</v>
      </c>
      <c r="C8441">
        <v>2.4720770000000001</v>
      </c>
      <c r="D8441">
        <f t="shared" si="263"/>
        <v>24.720770000000002</v>
      </c>
      <c r="E8441">
        <v>24.589279999999999</v>
      </c>
    </row>
    <row r="8442" spans="1:5" x14ac:dyDescent="0.25">
      <c r="A8442">
        <v>84400</v>
      </c>
      <c r="B8442">
        <f t="shared" si="262"/>
        <v>84.4</v>
      </c>
      <c r="C8442">
        <v>2.4879630000000001</v>
      </c>
      <c r="D8442">
        <f t="shared" si="263"/>
        <v>24.879630000000002</v>
      </c>
      <c r="E8442">
        <v>24.518749999999997</v>
      </c>
    </row>
    <row r="8443" spans="1:5" x14ac:dyDescent="0.25">
      <c r="A8443">
        <v>84410</v>
      </c>
      <c r="B8443">
        <f t="shared" si="262"/>
        <v>84.41</v>
      </c>
      <c r="C8443">
        <v>2.483358</v>
      </c>
      <c r="D8443">
        <f t="shared" si="263"/>
        <v>24.833579999999998</v>
      </c>
      <c r="E8443">
        <v>24.571210000000001</v>
      </c>
    </row>
    <row r="8444" spans="1:5" x14ac:dyDescent="0.25">
      <c r="A8444">
        <v>84420</v>
      </c>
      <c r="B8444">
        <f t="shared" si="262"/>
        <v>84.42</v>
      </c>
      <c r="C8444">
        <v>2.4847190000000001</v>
      </c>
      <c r="D8444">
        <f t="shared" si="263"/>
        <v>24.847190000000001</v>
      </c>
      <c r="E8444">
        <v>24.553289999999997</v>
      </c>
    </row>
    <row r="8445" spans="1:5" x14ac:dyDescent="0.25">
      <c r="A8445">
        <v>84430</v>
      </c>
      <c r="B8445">
        <f t="shared" si="262"/>
        <v>84.43</v>
      </c>
      <c r="C8445">
        <v>2.485487</v>
      </c>
      <c r="D8445">
        <f t="shared" si="263"/>
        <v>24.854869999999998</v>
      </c>
      <c r="E8445">
        <v>24.5853</v>
      </c>
    </row>
    <row r="8446" spans="1:5" x14ac:dyDescent="0.25">
      <c r="A8446">
        <v>84440</v>
      </c>
      <c r="B8446">
        <f t="shared" si="262"/>
        <v>84.44</v>
      </c>
      <c r="C8446">
        <v>2.4913080000000001</v>
      </c>
      <c r="D8446">
        <f t="shared" si="263"/>
        <v>24.913080000000001</v>
      </c>
      <c r="E8446">
        <v>24.456669999999999</v>
      </c>
    </row>
    <row r="8447" spans="1:5" x14ac:dyDescent="0.25">
      <c r="A8447">
        <v>84450</v>
      </c>
      <c r="B8447">
        <f t="shared" si="262"/>
        <v>84.45</v>
      </c>
      <c r="C8447">
        <v>2.4990999999999999</v>
      </c>
      <c r="D8447">
        <f t="shared" si="263"/>
        <v>24.991</v>
      </c>
      <c r="E8447">
        <v>24.49399</v>
      </c>
    </row>
    <row r="8448" spans="1:5" x14ac:dyDescent="0.25">
      <c r="A8448">
        <v>84460</v>
      </c>
      <c r="B8448">
        <f t="shared" si="262"/>
        <v>84.46</v>
      </c>
      <c r="C8448">
        <v>2.4884300000000001</v>
      </c>
      <c r="D8448">
        <f t="shared" si="263"/>
        <v>24.884300000000003</v>
      </c>
      <c r="E8448">
        <v>24.59796</v>
      </c>
    </row>
    <row r="8449" spans="1:5" x14ac:dyDescent="0.25">
      <c r="A8449">
        <v>84470</v>
      </c>
      <c r="B8449">
        <f t="shared" si="262"/>
        <v>84.47</v>
      </c>
      <c r="C8449">
        <v>2.4842270000000002</v>
      </c>
      <c r="D8449">
        <f t="shared" si="263"/>
        <v>24.842270000000003</v>
      </c>
      <c r="E8449">
        <v>24.528840000000002</v>
      </c>
    </row>
    <row r="8450" spans="1:5" x14ac:dyDescent="0.25">
      <c r="A8450">
        <v>84480</v>
      </c>
      <c r="B8450">
        <f t="shared" si="262"/>
        <v>84.48</v>
      </c>
      <c r="C8450">
        <v>2.4899040000000001</v>
      </c>
      <c r="D8450">
        <f t="shared" si="263"/>
        <v>24.899039999999999</v>
      </c>
      <c r="E8450">
        <v>24.717370000000003</v>
      </c>
    </row>
    <row r="8451" spans="1:5" x14ac:dyDescent="0.25">
      <c r="A8451">
        <v>84490</v>
      </c>
      <c r="B8451">
        <f t="shared" ref="B8451:B8514" si="264">A8451/1000</f>
        <v>84.49</v>
      </c>
      <c r="C8451">
        <v>2.4844349999999999</v>
      </c>
      <c r="D8451">
        <f t="shared" ref="D8451:D8514" si="265">C8451*10</f>
        <v>24.844349999999999</v>
      </c>
      <c r="E8451">
        <v>24.564160000000001</v>
      </c>
    </row>
    <row r="8452" spans="1:5" x14ac:dyDescent="0.25">
      <c r="A8452">
        <v>84500</v>
      </c>
      <c r="B8452">
        <f t="shared" si="264"/>
        <v>84.5</v>
      </c>
      <c r="C8452">
        <v>2.4703409999999999</v>
      </c>
      <c r="D8452">
        <f t="shared" si="265"/>
        <v>24.703409999999998</v>
      </c>
      <c r="E8452">
        <v>24.538039999999999</v>
      </c>
    </row>
    <row r="8453" spans="1:5" x14ac:dyDescent="0.25">
      <c r="A8453">
        <v>84510</v>
      </c>
      <c r="B8453">
        <f t="shared" si="264"/>
        <v>84.51</v>
      </c>
      <c r="C8453">
        <v>2.461217</v>
      </c>
      <c r="D8453">
        <f t="shared" si="265"/>
        <v>24.612169999999999</v>
      </c>
      <c r="E8453">
        <v>24.48704</v>
      </c>
    </row>
    <row r="8454" spans="1:5" x14ac:dyDescent="0.25">
      <c r="A8454">
        <v>84520</v>
      </c>
      <c r="B8454">
        <f t="shared" si="264"/>
        <v>84.52</v>
      </c>
      <c r="C8454">
        <v>2.4678659999999999</v>
      </c>
      <c r="D8454">
        <f t="shared" si="265"/>
        <v>24.678660000000001</v>
      </c>
      <c r="E8454">
        <v>24.490169999999999</v>
      </c>
    </row>
    <row r="8455" spans="1:5" x14ac:dyDescent="0.25">
      <c r="A8455">
        <v>84530</v>
      </c>
      <c r="B8455">
        <f t="shared" si="264"/>
        <v>84.53</v>
      </c>
      <c r="C8455">
        <v>2.457573</v>
      </c>
      <c r="D8455">
        <f t="shared" si="265"/>
        <v>24.57573</v>
      </c>
      <c r="E8455">
        <v>24.564319999999999</v>
      </c>
    </row>
    <row r="8456" spans="1:5" x14ac:dyDescent="0.25">
      <c r="A8456">
        <v>84540</v>
      </c>
      <c r="B8456">
        <f t="shared" si="264"/>
        <v>84.54</v>
      </c>
      <c r="C8456">
        <v>2.4568080000000001</v>
      </c>
      <c r="D8456">
        <f t="shared" si="265"/>
        <v>24.568080000000002</v>
      </c>
      <c r="E8456">
        <v>24.545940000000002</v>
      </c>
    </row>
    <row r="8457" spans="1:5" x14ac:dyDescent="0.25">
      <c r="A8457">
        <v>84550</v>
      </c>
      <c r="B8457">
        <f t="shared" si="264"/>
        <v>84.55</v>
      </c>
      <c r="C8457">
        <v>2.463956</v>
      </c>
      <c r="D8457">
        <f t="shared" si="265"/>
        <v>24.639559999999999</v>
      </c>
      <c r="E8457">
        <v>24.693249999999999</v>
      </c>
    </row>
    <row r="8458" spans="1:5" x14ac:dyDescent="0.25">
      <c r="A8458">
        <v>84560</v>
      </c>
      <c r="B8458">
        <f t="shared" si="264"/>
        <v>84.56</v>
      </c>
      <c r="C8458">
        <v>2.4786410000000001</v>
      </c>
      <c r="D8458">
        <f t="shared" si="265"/>
        <v>24.78641</v>
      </c>
      <c r="E8458">
        <v>24.530729999999998</v>
      </c>
    </row>
    <row r="8459" spans="1:5" x14ac:dyDescent="0.25">
      <c r="A8459">
        <v>84570</v>
      </c>
      <c r="B8459">
        <f t="shared" si="264"/>
        <v>84.57</v>
      </c>
      <c r="C8459">
        <v>2.4840909999999998</v>
      </c>
      <c r="D8459">
        <f t="shared" si="265"/>
        <v>24.840909999999997</v>
      </c>
      <c r="E8459">
        <v>24.47906</v>
      </c>
    </row>
    <row r="8460" spans="1:5" x14ac:dyDescent="0.25">
      <c r="A8460">
        <v>84580</v>
      </c>
      <c r="B8460">
        <f t="shared" si="264"/>
        <v>84.58</v>
      </c>
      <c r="C8460">
        <v>2.4962659999999999</v>
      </c>
      <c r="D8460">
        <f t="shared" si="265"/>
        <v>24.96266</v>
      </c>
      <c r="E8460">
        <v>24.419450000000001</v>
      </c>
    </row>
    <row r="8461" spans="1:5" x14ac:dyDescent="0.25">
      <c r="A8461">
        <v>84590</v>
      </c>
      <c r="B8461">
        <f t="shared" si="264"/>
        <v>84.59</v>
      </c>
      <c r="C8461">
        <v>2.473338</v>
      </c>
      <c r="D8461">
        <f t="shared" si="265"/>
        <v>24.73338</v>
      </c>
      <c r="E8461">
        <v>24.412029999999998</v>
      </c>
    </row>
    <row r="8462" spans="1:5" x14ac:dyDescent="0.25">
      <c r="A8462">
        <v>84600</v>
      </c>
      <c r="B8462">
        <f t="shared" si="264"/>
        <v>84.6</v>
      </c>
      <c r="C8462">
        <v>2.472359</v>
      </c>
      <c r="D8462">
        <f t="shared" si="265"/>
        <v>24.723590000000002</v>
      </c>
      <c r="E8462">
        <v>24.374839999999999</v>
      </c>
    </row>
    <row r="8463" spans="1:5" x14ac:dyDescent="0.25">
      <c r="A8463">
        <v>84610</v>
      </c>
      <c r="B8463">
        <f t="shared" si="264"/>
        <v>84.61</v>
      </c>
      <c r="C8463">
        <v>2.4630290000000001</v>
      </c>
      <c r="D8463">
        <f t="shared" si="265"/>
        <v>24.630290000000002</v>
      </c>
      <c r="E8463">
        <v>24.46096</v>
      </c>
    </row>
    <row r="8464" spans="1:5" x14ac:dyDescent="0.25">
      <c r="A8464">
        <v>84620</v>
      </c>
      <c r="B8464">
        <f t="shared" si="264"/>
        <v>84.62</v>
      </c>
      <c r="C8464">
        <v>2.4775830000000001</v>
      </c>
      <c r="D8464">
        <f t="shared" si="265"/>
        <v>24.775829999999999</v>
      </c>
      <c r="E8464">
        <v>24.36861</v>
      </c>
    </row>
    <row r="8465" spans="1:5" x14ac:dyDescent="0.25">
      <c r="A8465">
        <v>84630</v>
      </c>
      <c r="B8465">
        <f t="shared" si="264"/>
        <v>84.63</v>
      </c>
      <c r="C8465">
        <v>2.457532</v>
      </c>
      <c r="D8465">
        <f t="shared" si="265"/>
        <v>24.575320000000001</v>
      </c>
      <c r="E8465">
        <v>24.149560000000001</v>
      </c>
    </row>
    <row r="8466" spans="1:5" x14ac:dyDescent="0.25">
      <c r="A8466">
        <v>84640</v>
      </c>
      <c r="B8466">
        <f t="shared" si="264"/>
        <v>84.64</v>
      </c>
      <c r="C8466">
        <v>2.4663379999999999</v>
      </c>
      <c r="D8466">
        <f t="shared" si="265"/>
        <v>24.66338</v>
      </c>
      <c r="E8466">
        <v>24.242609999999999</v>
      </c>
    </row>
    <row r="8467" spans="1:5" x14ac:dyDescent="0.25">
      <c r="A8467">
        <v>84650</v>
      </c>
      <c r="B8467">
        <f t="shared" si="264"/>
        <v>84.65</v>
      </c>
      <c r="C8467">
        <v>2.4645190000000001</v>
      </c>
      <c r="D8467">
        <f t="shared" si="265"/>
        <v>24.645189999999999</v>
      </c>
      <c r="E8467">
        <v>24.33943</v>
      </c>
    </row>
    <row r="8468" spans="1:5" x14ac:dyDescent="0.25">
      <c r="A8468">
        <v>84660</v>
      </c>
      <c r="B8468">
        <f t="shared" si="264"/>
        <v>84.66</v>
      </c>
      <c r="C8468">
        <v>2.4497960000000001</v>
      </c>
      <c r="D8468">
        <f t="shared" si="265"/>
        <v>24.497959999999999</v>
      </c>
      <c r="E8468">
        <v>24.342679999999998</v>
      </c>
    </row>
    <row r="8469" spans="1:5" x14ac:dyDescent="0.25">
      <c r="A8469">
        <v>84670</v>
      </c>
      <c r="B8469">
        <f t="shared" si="264"/>
        <v>84.67</v>
      </c>
      <c r="C8469">
        <v>2.4513289999999999</v>
      </c>
      <c r="D8469">
        <f t="shared" si="265"/>
        <v>24.513289999999998</v>
      </c>
      <c r="E8469">
        <v>23.915259999999996</v>
      </c>
    </row>
    <row r="8470" spans="1:5" x14ac:dyDescent="0.25">
      <c r="A8470">
        <v>84680</v>
      </c>
      <c r="B8470">
        <f t="shared" si="264"/>
        <v>84.68</v>
      </c>
      <c r="C8470">
        <v>2.4741040000000001</v>
      </c>
      <c r="D8470">
        <f t="shared" si="265"/>
        <v>24.741040000000002</v>
      </c>
      <c r="E8470">
        <v>24.288829999999997</v>
      </c>
    </row>
    <row r="8471" spans="1:5" x14ac:dyDescent="0.25">
      <c r="A8471">
        <v>84690</v>
      </c>
      <c r="B8471">
        <f t="shared" si="264"/>
        <v>84.69</v>
      </c>
      <c r="C8471">
        <v>2.4636580000000001</v>
      </c>
      <c r="D8471">
        <f t="shared" si="265"/>
        <v>24.636580000000002</v>
      </c>
      <c r="E8471">
        <v>24.164639999999999</v>
      </c>
    </row>
    <row r="8472" spans="1:5" x14ac:dyDescent="0.25">
      <c r="A8472">
        <v>84700</v>
      </c>
      <c r="B8472">
        <f t="shared" si="264"/>
        <v>84.7</v>
      </c>
      <c r="C8472">
        <v>2.4692370000000001</v>
      </c>
      <c r="D8472">
        <f t="shared" si="265"/>
        <v>24.69237</v>
      </c>
      <c r="E8472">
        <v>24.133110000000002</v>
      </c>
    </row>
    <row r="8473" spans="1:5" x14ac:dyDescent="0.25">
      <c r="A8473">
        <v>84710</v>
      </c>
      <c r="B8473">
        <f t="shared" si="264"/>
        <v>84.71</v>
      </c>
      <c r="C8473">
        <v>2.4749699999999999</v>
      </c>
      <c r="D8473">
        <f t="shared" si="265"/>
        <v>24.749699999999997</v>
      </c>
      <c r="E8473">
        <v>24.154800000000002</v>
      </c>
    </row>
    <row r="8474" spans="1:5" x14ac:dyDescent="0.25">
      <c r="A8474">
        <v>84720</v>
      </c>
      <c r="B8474">
        <f t="shared" si="264"/>
        <v>84.72</v>
      </c>
      <c r="C8474">
        <v>2.4593319999999999</v>
      </c>
      <c r="D8474">
        <f t="shared" si="265"/>
        <v>24.593319999999999</v>
      </c>
      <c r="E8474">
        <v>24.01764</v>
      </c>
    </row>
    <row r="8475" spans="1:5" x14ac:dyDescent="0.25">
      <c r="A8475">
        <v>84730</v>
      </c>
      <c r="B8475">
        <f t="shared" si="264"/>
        <v>84.73</v>
      </c>
      <c r="C8475">
        <v>2.4762270000000002</v>
      </c>
      <c r="D8475">
        <f t="shared" si="265"/>
        <v>24.762270000000001</v>
      </c>
      <c r="E8475">
        <v>24.257159999999999</v>
      </c>
    </row>
    <row r="8476" spans="1:5" x14ac:dyDescent="0.25">
      <c r="A8476">
        <v>84740</v>
      </c>
      <c r="B8476">
        <f t="shared" si="264"/>
        <v>84.74</v>
      </c>
      <c r="C8476">
        <v>2.479746</v>
      </c>
      <c r="D8476">
        <f t="shared" si="265"/>
        <v>24.797460000000001</v>
      </c>
      <c r="E8476">
        <v>24.180100000000003</v>
      </c>
    </row>
    <row r="8477" spans="1:5" x14ac:dyDescent="0.25">
      <c r="A8477">
        <v>84750</v>
      </c>
      <c r="B8477">
        <f t="shared" si="264"/>
        <v>84.75</v>
      </c>
      <c r="C8477">
        <v>2.4725450000000002</v>
      </c>
      <c r="D8477">
        <f t="shared" si="265"/>
        <v>24.725450000000002</v>
      </c>
      <c r="E8477">
        <v>24.27422</v>
      </c>
    </row>
    <row r="8478" spans="1:5" x14ac:dyDescent="0.25">
      <c r="A8478">
        <v>84760</v>
      </c>
      <c r="B8478">
        <f t="shared" si="264"/>
        <v>84.76</v>
      </c>
      <c r="C8478">
        <v>2.456839</v>
      </c>
      <c r="D8478">
        <f t="shared" si="265"/>
        <v>24.568390000000001</v>
      </c>
      <c r="E8478">
        <v>24.258279999999999</v>
      </c>
    </row>
    <row r="8479" spans="1:5" x14ac:dyDescent="0.25">
      <c r="A8479">
        <v>84770</v>
      </c>
      <c r="B8479">
        <f t="shared" si="264"/>
        <v>84.77</v>
      </c>
      <c r="C8479">
        <v>2.462208</v>
      </c>
      <c r="D8479">
        <f t="shared" si="265"/>
        <v>24.62208</v>
      </c>
      <c r="E8479">
        <v>24.399429999999999</v>
      </c>
    </row>
    <row r="8480" spans="1:5" x14ac:dyDescent="0.25">
      <c r="A8480">
        <v>84780</v>
      </c>
      <c r="B8480">
        <f t="shared" si="264"/>
        <v>84.78</v>
      </c>
      <c r="C8480">
        <v>2.4678779999999998</v>
      </c>
      <c r="D8480">
        <f t="shared" si="265"/>
        <v>24.678779999999996</v>
      </c>
      <c r="E8480">
        <v>24.3264</v>
      </c>
    </row>
    <row r="8481" spans="1:5" x14ac:dyDescent="0.25">
      <c r="A8481">
        <v>84790</v>
      </c>
      <c r="B8481">
        <f t="shared" si="264"/>
        <v>84.79</v>
      </c>
      <c r="C8481">
        <v>2.4616150000000001</v>
      </c>
      <c r="D8481">
        <f t="shared" si="265"/>
        <v>24.616150000000001</v>
      </c>
      <c r="E8481">
        <v>24.401589999999999</v>
      </c>
    </row>
    <row r="8482" spans="1:5" x14ac:dyDescent="0.25">
      <c r="A8482">
        <v>84800</v>
      </c>
      <c r="B8482">
        <f t="shared" si="264"/>
        <v>84.8</v>
      </c>
      <c r="C8482">
        <v>2.463444</v>
      </c>
      <c r="D8482">
        <f t="shared" si="265"/>
        <v>24.634439999999998</v>
      </c>
      <c r="E8482">
        <v>24.36767</v>
      </c>
    </row>
    <row r="8483" spans="1:5" x14ac:dyDescent="0.25">
      <c r="A8483">
        <v>84810</v>
      </c>
      <c r="B8483">
        <f t="shared" si="264"/>
        <v>84.81</v>
      </c>
      <c r="C8483">
        <v>2.4782229999999998</v>
      </c>
      <c r="D8483">
        <f t="shared" si="265"/>
        <v>24.782229999999998</v>
      </c>
      <c r="E8483">
        <v>24.341719999999999</v>
      </c>
    </row>
    <row r="8484" spans="1:5" x14ac:dyDescent="0.25">
      <c r="A8484">
        <v>84820</v>
      </c>
      <c r="B8484">
        <f t="shared" si="264"/>
        <v>84.82</v>
      </c>
      <c r="C8484">
        <v>2.4755349999999998</v>
      </c>
      <c r="D8484">
        <f t="shared" si="265"/>
        <v>24.75535</v>
      </c>
      <c r="E8484">
        <v>24.407350000000001</v>
      </c>
    </row>
    <row r="8485" spans="1:5" x14ac:dyDescent="0.25">
      <c r="A8485">
        <v>84830</v>
      </c>
      <c r="B8485">
        <f t="shared" si="264"/>
        <v>84.83</v>
      </c>
      <c r="C8485">
        <v>2.4590709999999998</v>
      </c>
      <c r="D8485">
        <f t="shared" si="265"/>
        <v>24.590709999999998</v>
      </c>
      <c r="E8485">
        <v>24.433709999999998</v>
      </c>
    </row>
    <row r="8486" spans="1:5" x14ac:dyDescent="0.25">
      <c r="A8486">
        <v>84840</v>
      </c>
      <c r="B8486">
        <f t="shared" si="264"/>
        <v>84.84</v>
      </c>
      <c r="C8486">
        <v>2.4699260000000001</v>
      </c>
      <c r="D8486">
        <f t="shared" si="265"/>
        <v>24.699260000000002</v>
      </c>
      <c r="E8486">
        <v>24.47447</v>
      </c>
    </row>
    <row r="8487" spans="1:5" x14ac:dyDescent="0.25">
      <c r="A8487">
        <v>84850</v>
      </c>
      <c r="B8487">
        <f t="shared" si="264"/>
        <v>84.85</v>
      </c>
      <c r="C8487">
        <v>2.4661879999999998</v>
      </c>
      <c r="D8487">
        <f t="shared" si="265"/>
        <v>24.661879999999996</v>
      </c>
      <c r="E8487">
        <v>24.253209999999999</v>
      </c>
    </row>
    <row r="8488" spans="1:5" x14ac:dyDescent="0.25">
      <c r="A8488">
        <v>84860</v>
      </c>
      <c r="B8488">
        <f t="shared" si="264"/>
        <v>84.86</v>
      </c>
      <c r="C8488">
        <v>2.4660690000000001</v>
      </c>
      <c r="D8488">
        <f t="shared" si="265"/>
        <v>24.660690000000002</v>
      </c>
      <c r="E8488">
        <v>24.495149999999999</v>
      </c>
    </row>
    <row r="8489" spans="1:5" x14ac:dyDescent="0.25">
      <c r="A8489">
        <v>84870</v>
      </c>
      <c r="B8489">
        <f t="shared" si="264"/>
        <v>84.87</v>
      </c>
      <c r="C8489">
        <v>2.4695680000000002</v>
      </c>
      <c r="D8489">
        <f t="shared" si="265"/>
        <v>24.695680000000003</v>
      </c>
      <c r="E8489">
        <v>24.488</v>
      </c>
    </row>
    <row r="8490" spans="1:5" x14ac:dyDescent="0.25">
      <c r="A8490">
        <v>84880</v>
      </c>
      <c r="B8490">
        <f t="shared" si="264"/>
        <v>84.88</v>
      </c>
      <c r="C8490">
        <v>2.4777619999999998</v>
      </c>
      <c r="D8490">
        <f t="shared" si="265"/>
        <v>24.777619999999999</v>
      </c>
      <c r="E8490">
        <v>24.286639999999998</v>
      </c>
    </row>
    <row r="8491" spans="1:5" x14ac:dyDescent="0.25">
      <c r="A8491">
        <v>84890</v>
      </c>
      <c r="B8491">
        <f t="shared" si="264"/>
        <v>84.89</v>
      </c>
      <c r="C8491">
        <v>2.4476819999999999</v>
      </c>
      <c r="D8491">
        <f t="shared" si="265"/>
        <v>24.47682</v>
      </c>
      <c r="E8491">
        <v>24.396650000000001</v>
      </c>
    </row>
    <row r="8492" spans="1:5" x14ac:dyDescent="0.25">
      <c r="A8492">
        <v>84900</v>
      </c>
      <c r="B8492">
        <f t="shared" si="264"/>
        <v>84.9</v>
      </c>
      <c r="C8492">
        <v>2.4654210000000001</v>
      </c>
      <c r="D8492">
        <f t="shared" si="265"/>
        <v>24.654209999999999</v>
      </c>
      <c r="E8492">
        <v>24.562560000000001</v>
      </c>
    </row>
    <row r="8493" spans="1:5" x14ac:dyDescent="0.25">
      <c r="A8493">
        <v>84910</v>
      </c>
      <c r="B8493">
        <f t="shared" si="264"/>
        <v>84.91</v>
      </c>
      <c r="C8493">
        <v>2.4712200000000002</v>
      </c>
      <c r="D8493">
        <f t="shared" si="265"/>
        <v>24.712200000000003</v>
      </c>
      <c r="E8493">
        <v>24.606379999999998</v>
      </c>
    </row>
    <row r="8494" spans="1:5" x14ac:dyDescent="0.25">
      <c r="A8494">
        <v>84920</v>
      </c>
      <c r="B8494">
        <f t="shared" si="264"/>
        <v>84.92</v>
      </c>
      <c r="C8494">
        <v>2.4743140000000001</v>
      </c>
      <c r="D8494">
        <f t="shared" si="265"/>
        <v>24.74314</v>
      </c>
      <c r="E8494">
        <v>24.625640000000001</v>
      </c>
    </row>
    <row r="8495" spans="1:5" x14ac:dyDescent="0.25">
      <c r="A8495">
        <v>84930</v>
      </c>
      <c r="B8495">
        <f t="shared" si="264"/>
        <v>84.93</v>
      </c>
      <c r="C8495">
        <v>2.4824359999999999</v>
      </c>
      <c r="D8495">
        <f t="shared" si="265"/>
        <v>24.824359999999999</v>
      </c>
      <c r="E8495">
        <v>24.59384</v>
      </c>
    </row>
    <row r="8496" spans="1:5" x14ac:dyDescent="0.25">
      <c r="A8496">
        <v>84940</v>
      </c>
      <c r="B8496">
        <f t="shared" si="264"/>
        <v>84.94</v>
      </c>
      <c r="C8496">
        <v>2.454145</v>
      </c>
      <c r="D8496">
        <f t="shared" si="265"/>
        <v>24.541450000000001</v>
      </c>
      <c r="E8496">
        <v>24.527770000000004</v>
      </c>
    </row>
    <row r="8497" spans="1:5" x14ac:dyDescent="0.25">
      <c r="A8497">
        <v>84950</v>
      </c>
      <c r="B8497">
        <f t="shared" si="264"/>
        <v>84.95</v>
      </c>
      <c r="C8497">
        <v>2.4735330000000002</v>
      </c>
      <c r="D8497">
        <f t="shared" si="265"/>
        <v>24.735330000000001</v>
      </c>
      <c r="E8497">
        <v>24.630559999999999</v>
      </c>
    </row>
    <row r="8498" spans="1:5" x14ac:dyDescent="0.25">
      <c r="A8498">
        <v>84960</v>
      </c>
      <c r="B8498">
        <f t="shared" si="264"/>
        <v>84.96</v>
      </c>
      <c r="C8498">
        <v>2.469471</v>
      </c>
      <c r="D8498">
        <f t="shared" si="265"/>
        <v>24.694710000000001</v>
      </c>
      <c r="E8498">
        <v>24.595090000000003</v>
      </c>
    </row>
    <row r="8499" spans="1:5" x14ac:dyDescent="0.25">
      <c r="A8499">
        <v>84970</v>
      </c>
      <c r="B8499">
        <f t="shared" si="264"/>
        <v>84.97</v>
      </c>
      <c r="C8499">
        <v>2.4685190000000001</v>
      </c>
      <c r="D8499">
        <f t="shared" si="265"/>
        <v>24.685190000000002</v>
      </c>
      <c r="E8499">
        <v>24.632919999999999</v>
      </c>
    </row>
    <row r="8500" spans="1:5" x14ac:dyDescent="0.25">
      <c r="A8500">
        <v>84980</v>
      </c>
      <c r="B8500">
        <f t="shared" si="264"/>
        <v>84.98</v>
      </c>
      <c r="C8500">
        <v>2.4620869999999999</v>
      </c>
      <c r="D8500">
        <f t="shared" si="265"/>
        <v>24.62087</v>
      </c>
      <c r="E8500">
        <v>24.670729999999999</v>
      </c>
    </row>
    <row r="8501" spans="1:5" x14ac:dyDescent="0.25">
      <c r="A8501">
        <v>84990</v>
      </c>
      <c r="B8501">
        <f t="shared" si="264"/>
        <v>84.99</v>
      </c>
      <c r="C8501">
        <v>2.4395190000000002</v>
      </c>
      <c r="D8501">
        <f t="shared" si="265"/>
        <v>24.395190000000003</v>
      </c>
      <c r="E8501">
        <v>24.724520000000002</v>
      </c>
    </row>
    <row r="8502" spans="1:5" x14ac:dyDescent="0.25">
      <c r="A8502">
        <v>85000</v>
      </c>
      <c r="B8502">
        <f t="shared" si="264"/>
        <v>85</v>
      </c>
      <c r="C8502">
        <v>2.4447619999999999</v>
      </c>
      <c r="D8502">
        <f t="shared" si="265"/>
        <v>24.447620000000001</v>
      </c>
      <c r="E8502">
        <v>24.758420000000001</v>
      </c>
    </row>
    <row r="8503" spans="1:5" x14ac:dyDescent="0.25">
      <c r="A8503">
        <v>85010</v>
      </c>
      <c r="B8503">
        <f t="shared" si="264"/>
        <v>85.01</v>
      </c>
      <c r="C8503">
        <v>2.4506619999999999</v>
      </c>
      <c r="D8503">
        <f t="shared" si="265"/>
        <v>24.506619999999998</v>
      </c>
      <c r="E8503">
        <v>24.884590000000003</v>
      </c>
    </row>
    <row r="8504" spans="1:5" x14ac:dyDescent="0.25">
      <c r="A8504">
        <v>85020</v>
      </c>
      <c r="B8504">
        <f t="shared" si="264"/>
        <v>85.02</v>
      </c>
      <c r="C8504">
        <v>2.4606759999999999</v>
      </c>
      <c r="D8504">
        <f t="shared" si="265"/>
        <v>24.606759999999998</v>
      </c>
      <c r="E8504">
        <v>24.805890000000002</v>
      </c>
    </row>
    <row r="8505" spans="1:5" x14ac:dyDescent="0.25">
      <c r="A8505">
        <v>85030</v>
      </c>
      <c r="B8505">
        <f t="shared" si="264"/>
        <v>85.03</v>
      </c>
      <c r="C8505">
        <v>2.4648409999999998</v>
      </c>
      <c r="D8505">
        <f t="shared" si="265"/>
        <v>24.648409999999998</v>
      </c>
      <c r="E8505">
        <v>24.72043</v>
      </c>
    </row>
    <row r="8506" spans="1:5" x14ac:dyDescent="0.25">
      <c r="A8506">
        <v>85040</v>
      </c>
      <c r="B8506">
        <f t="shared" si="264"/>
        <v>85.04</v>
      </c>
      <c r="C8506">
        <v>2.4713949999999998</v>
      </c>
      <c r="D8506">
        <f t="shared" si="265"/>
        <v>24.713949999999997</v>
      </c>
      <c r="E8506">
        <v>24.76099</v>
      </c>
    </row>
    <row r="8507" spans="1:5" x14ac:dyDescent="0.25">
      <c r="A8507">
        <v>85050</v>
      </c>
      <c r="B8507">
        <f t="shared" si="264"/>
        <v>85.05</v>
      </c>
      <c r="C8507">
        <v>2.4726080000000001</v>
      </c>
      <c r="D8507">
        <f t="shared" si="265"/>
        <v>24.726080000000003</v>
      </c>
      <c r="E8507">
        <v>24.6753</v>
      </c>
    </row>
    <row r="8508" spans="1:5" x14ac:dyDescent="0.25">
      <c r="A8508">
        <v>85060</v>
      </c>
      <c r="B8508">
        <f t="shared" si="264"/>
        <v>85.06</v>
      </c>
      <c r="C8508">
        <v>2.453395</v>
      </c>
      <c r="D8508">
        <f t="shared" si="265"/>
        <v>24.533950000000001</v>
      </c>
      <c r="E8508">
        <v>24.74342</v>
      </c>
    </row>
    <row r="8509" spans="1:5" x14ac:dyDescent="0.25">
      <c r="A8509">
        <v>85070</v>
      </c>
      <c r="B8509">
        <f t="shared" si="264"/>
        <v>85.07</v>
      </c>
      <c r="C8509">
        <v>2.4732430000000001</v>
      </c>
      <c r="D8509">
        <f t="shared" si="265"/>
        <v>24.732430000000001</v>
      </c>
      <c r="E8509">
        <v>24.613599999999998</v>
      </c>
    </row>
    <row r="8510" spans="1:5" x14ac:dyDescent="0.25">
      <c r="A8510">
        <v>85080</v>
      </c>
      <c r="B8510">
        <f t="shared" si="264"/>
        <v>85.08</v>
      </c>
      <c r="C8510">
        <v>2.4782869999999999</v>
      </c>
      <c r="D8510">
        <f t="shared" si="265"/>
        <v>24.782869999999999</v>
      </c>
      <c r="E8510">
        <v>24.691200000000002</v>
      </c>
    </row>
    <row r="8511" spans="1:5" x14ac:dyDescent="0.25">
      <c r="A8511">
        <v>85090</v>
      </c>
      <c r="B8511">
        <f t="shared" si="264"/>
        <v>85.09</v>
      </c>
      <c r="C8511">
        <v>2.4780419999999999</v>
      </c>
      <c r="D8511">
        <f t="shared" si="265"/>
        <v>24.780419999999999</v>
      </c>
      <c r="E8511">
        <v>24.529740000000004</v>
      </c>
    </row>
    <row r="8512" spans="1:5" x14ac:dyDescent="0.25">
      <c r="A8512">
        <v>85100</v>
      </c>
      <c r="B8512">
        <f t="shared" si="264"/>
        <v>85.1</v>
      </c>
      <c r="C8512">
        <v>2.4722909999999998</v>
      </c>
      <c r="D8512">
        <f t="shared" si="265"/>
        <v>24.722909999999999</v>
      </c>
      <c r="E8512">
        <v>24.461300000000001</v>
      </c>
    </row>
    <row r="8513" spans="1:5" x14ac:dyDescent="0.25">
      <c r="A8513">
        <v>85110</v>
      </c>
      <c r="B8513">
        <f t="shared" si="264"/>
        <v>85.11</v>
      </c>
      <c r="C8513">
        <v>2.4650050000000001</v>
      </c>
      <c r="D8513">
        <f t="shared" si="265"/>
        <v>24.65005</v>
      </c>
      <c r="E8513">
        <v>24.616310000000002</v>
      </c>
    </row>
    <row r="8514" spans="1:5" x14ac:dyDescent="0.25">
      <c r="A8514">
        <v>85120</v>
      </c>
      <c r="B8514">
        <f t="shared" si="264"/>
        <v>85.12</v>
      </c>
      <c r="C8514">
        <v>2.4695</v>
      </c>
      <c r="D8514">
        <f t="shared" si="265"/>
        <v>24.695</v>
      </c>
      <c r="E8514">
        <v>24.633459999999999</v>
      </c>
    </row>
    <row r="8515" spans="1:5" x14ac:dyDescent="0.25">
      <c r="A8515">
        <v>85130</v>
      </c>
      <c r="B8515">
        <f t="shared" ref="B8515:B8578" si="266">A8515/1000</f>
        <v>85.13</v>
      </c>
      <c r="C8515">
        <v>2.4745210000000002</v>
      </c>
      <c r="D8515">
        <f t="shared" ref="D8515:D8578" si="267">C8515*10</f>
        <v>24.74521</v>
      </c>
      <c r="E8515">
        <v>24.584150000000001</v>
      </c>
    </row>
    <row r="8516" spans="1:5" x14ac:dyDescent="0.25">
      <c r="A8516">
        <v>85140</v>
      </c>
      <c r="B8516">
        <f t="shared" si="266"/>
        <v>85.14</v>
      </c>
      <c r="C8516">
        <v>2.4576560000000001</v>
      </c>
      <c r="D8516">
        <f t="shared" si="267"/>
        <v>24.576560000000001</v>
      </c>
      <c r="E8516">
        <v>24.624659999999999</v>
      </c>
    </row>
    <row r="8517" spans="1:5" x14ac:dyDescent="0.25">
      <c r="A8517">
        <v>85150</v>
      </c>
      <c r="B8517">
        <f t="shared" si="266"/>
        <v>85.15</v>
      </c>
      <c r="C8517">
        <v>2.4551569999999998</v>
      </c>
      <c r="D8517">
        <f t="shared" si="267"/>
        <v>24.551569999999998</v>
      </c>
      <c r="E8517">
        <v>24.60248</v>
      </c>
    </row>
    <row r="8518" spans="1:5" x14ac:dyDescent="0.25">
      <c r="A8518">
        <v>85160</v>
      </c>
      <c r="B8518">
        <f t="shared" si="266"/>
        <v>85.16</v>
      </c>
      <c r="C8518">
        <v>2.445999</v>
      </c>
      <c r="D8518">
        <f t="shared" si="267"/>
        <v>24.459990000000001</v>
      </c>
      <c r="E8518">
        <v>24.591169999999998</v>
      </c>
    </row>
    <row r="8519" spans="1:5" x14ac:dyDescent="0.25">
      <c r="A8519">
        <v>85170</v>
      </c>
      <c r="B8519">
        <f t="shared" si="266"/>
        <v>85.17</v>
      </c>
      <c r="C8519">
        <v>2.4258920000000002</v>
      </c>
      <c r="D8519">
        <f t="shared" si="267"/>
        <v>24.258920000000003</v>
      </c>
      <c r="E8519">
        <v>24.655649999999998</v>
      </c>
    </row>
    <row r="8520" spans="1:5" x14ac:dyDescent="0.25">
      <c r="A8520">
        <v>85180</v>
      </c>
      <c r="B8520">
        <f t="shared" si="266"/>
        <v>85.18</v>
      </c>
      <c r="C8520">
        <v>2.4324150000000002</v>
      </c>
      <c r="D8520">
        <f t="shared" si="267"/>
        <v>24.324150000000003</v>
      </c>
      <c r="E8520">
        <v>24.603180000000002</v>
      </c>
    </row>
    <row r="8521" spans="1:5" x14ac:dyDescent="0.25">
      <c r="A8521">
        <v>85190</v>
      </c>
      <c r="B8521">
        <f t="shared" si="266"/>
        <v>85.19</v>
      </c>
      <c r="C8521">
        <v>2.4467430000000001</v>
      </c>
      <c r="D8521">
        <f t="shared" si="267"/>
        <v>24.46743</v>
      </c>
      <c r="E8521">
        <v>24.605160000000001</v>
      </c>
    </row>
    <row r="8522" spans="1:5" x14ac:dyDescent="0.25">
      <c r="A8522">
        <v>85200</v>
      </c>
      <c r="B8522">
        <f t="shared" si="266"/>
        <v>85.2</v>
      </c>
      <c r="C8522">
        <v>2.447762</v>
      </c>
      <c r="D8522">
        <f t="shared" si="267"/>
        <v>24.477620000000002</v>
      </c>
      <c r="E8522">
        <v>24.565619999999999</v>
      </c>
    </row>
    <row r="8523" spans="1:5" x14ac:dyDescent="0.25">
      <c r="A8523">
        <v>85210</v>
      </c>
      <c r="B8523">
        <f t="shared" si="266"/>
        <v>85.21</v>
      </c>
      <c r="C8523">
        <v>2.4435959999999999</v>
      </c>
      <c r="D8523">
        <f t="shared" si="267"/>
        <v>24.435959999999998</v>
      </c>
      <c r="E8523">
        <v>24.735779999999998</v>
      </c>
    </row>
    <row r="8524" spans="1:5" x14ac:dyDescent="0.25">
      <c r="A8524">
        <v>85220</v>
      </c>
      <c r="B8524">
        <f t="shared" si="266"/>
        <v>85.22</v>
      </c>
      <c r="C8524">
        <v>2.440563</v>
      </c>
      <c r="D8524">
        <f t="shared" si="267"/>
        <v>24.405630000000002</v>
      </c>
      <c r="E8524">
        <v>24.719479999999997</v>
      </c>
    </row>
    <row r="8525" spans="1:5" x14ac:dyDescent="0.25">
      <c r="A8525">
        <v>85230</v>
      </c>
      <c r="B8525">
        <f t="shared" si="266"/>
        <v>85.23</v>
      </c>
      <c r="C8525">
        <v>2.4522110000000001</v>
      </c>
      <c r="D8525">
        <f t="shared" si="267"/>
        <v>24.522110000000001</v>
      </c>
      <c r="E8525">
        <v>24.563540000000003</v>
      </c>
    </row>
    <row r="8526" spans="1:5" x14ac:dyDescent="0.25">
      <c r="A8526">
        <v>85240</v>
      </c>
      <c r="B8526">
        <f t="shared" si="266"/>
        <v>85.24</v>
      </c>
      <c r="C8526">
        <v>2.4512770000000002</v>
      </c>
      <c r="D8526">
        <f t="shared" si="267"/>
        <v>24.512770000000003</v>
      </c>
      <c r="E8526">
        <v>24.816110000000002</v>
      </c>
    </row>
    <row r="8527" spans="1:5" x14ac:dyDescent="0.25">
      <c r="A8527">
        <v>85250</v>
      </c>
      <c r="B8527">
        <f t="shared" si="266"/>
        <v>85.25</v>
      </c>
      <c r="C8527">
        <v>2.463978</v>
      </c>
      <c r="D8527">
        <f t="shared" si="267"/>
        <v>24.639780000000002</v>
      </c>
      <c r="E8527">
        <v>24.731269999999999</v>
      </c>
    </row>
    <row r="8528" spans="1:5" x14ac:dyDescent="0.25">
      <c r="A8528">
        <v>85260</v>
      </c>
      <c r="B8528">
        <f t="shared" si="266"/>
        <v>85.26</v>
      </c>
      <c r="C8528">
        <v>2.4470939999999999</v>
      </c>
      <c r="D8528">
        <f t="shared" si="267"/>
        <v>24.470939999999999</v>
      </c>
      <c r="E8528">
        <v>24.74119</v>
      </c>
    </row>
    <row r="8529" spans="1:5" x14ac:dyDescent="0.25">
      <c r="A8529">
        <v>85270</v>
      </c>
      <c r="B8529">
        <f t="shared" si="266"/>
        <v>85.27</v>
      </c>
      <c r="C8529">
        <v>2.466812</v>
      </c>
      <c r="D8529">
        <f t="shared" si="267"/>
        <v>24.668120000000002</v>
      </c>
      <c r="E8529">
        <v>24.803560000000001</v>
      </c>
    </row>
    <row r="8530" spans="1:5" x14ac:dyDescent="0.25">
      <c r="A8530">
        <v>85280</v>
      </c>
      <c r="B8530">
        <f t="shared" si="266"/>
        <v>85.28</v>
      </c>
      <c r="C8530">
        <v>2.4743360000000001</v>
      </c>
      <c r="D8530">
        <f t="shared" si="267"/>
        <v>24.743360000000003</v>
      </c>
      <c r="E8530">
        <v>24.764210000000002</v>
      </c>
    </row>
    <row r="8531" spans="1:5" x14ac:dyDescent="0.25">
      <c r="A8531">
        <v>85290</v>
      </c>
      <c r="B8531">
        <f t="shared" si="266"/>
        <v>85.29</v>
      </c>
      <c r="C8531">
        <v>2.477427</v>
      </c>
      <c r="D8531">
        <f t="shared" si="267"/>
        <v>24.774270000000001</v>
      </c>
      <c r="E8531">
        <v>24.862579999999998</v>
      </c>
    </row>
    <row r="8532" spans="1:5" x14ac:dyDescent="0.25">
      <c r="A8532">
        <v>85300</v>
      </c>
      <c r="B8532">
        <f t="shared" si="266"/>
        <v>85.3</v>
      </c>
      <c r="C8532">
        <v>2.4562400000000002</v>
      </c>
      <c r="D8532">
        <f t="shared" si="267"/>
        <v>24.562400000000004</v>
      </c>
      <c r="E8532">
        <v>25.020509999999998</v>
      </c>
    </row>
    <row r="8533" spans="1:5" x14ac:dyDescent="0.25">
      <c r="A8533">
        <v>85310</v>
      </c>
      <c r="B8533">
        <f t="shared" si="266"/>
        <v>85.31</v>
      </c>
      <c r="C8533">
        <v>2.4593910000000001</v>
      </c>
      <c r="D8533">
        <f t="shared" si="267"/>
        <v>24.593910000000001</v>
      </c>
      <c r="E8533">
        <v>24.827809999999999</v>
      </c>
    </row>
    <row r="8534" spans="1:5" x14ac:dyDescent="0.25">
      <c r="A8534">
        <v>85320</v>
      </c>
      <c r="B8534">
        <f t="shared" si="266"/>
        <v>85.32</v>
      </c>
      <c r="C8534">
        <v>2.4458519999999999</v>
      </c>
      <c r="D8534">
        <f t="shared" si="267"/>
        <v>24.45852</v>
      </c>
      <c r="E8534">
        <v>24.817809999999998</v>
      </c>
    </row>
    <row r="8535" spans="1:5" x14ac:dyDescent="0.25">
      <c r="A8535">
        <v>85330</v>
      </c>
      <c r="B8535">
        <f t="shared" si="266"/>
        <v>85.33</v>
      </c>
      <c r="C8535">
        <v>2.4594369999999999</v>
      </c>
      <c r="D8535">
        <f t="shared" si="267"/>
        <v>24.594369999999998</v>
      </c>
      <c r="E8535">
        <v>24.896940000000001</v>
      </c>
    </row>
    <row r="8536" spans="1:5" x14ac:dyDescent="0.25">
      <c r="A8536">
        <v>85340</v>
      </c>
      <c r="B8536">
        <f t="shared" si="266"/>
        <v>85.34</v>
      </c>
      <c r="C8536">
        <v>2.4670230000000002</v>
      </c>
      <c r="D8536">
        <f t="shared" si="267"/>
        <v>24.670230000000004</v>
      </c>
      <c r="E8536">
        <v>25.021599999999999</v>
      </c>
    </row>
    <row r="8537" spans="1:5" x14ac:dyDescent="0.25">
      <c r="A8537">
        <v>85350</v>
      </c>
      <c r="B8537">
        <f t="shared" si="266"/>
        <v>85.35</v>
      </c>
      <c r="C8537">
        <v>2.4613649999999998</v>
      </c>
      <c r="D8537">
        <f t="shared" si="267"/>
        <v>24.61365</v>
      </c>
      <c r="E8537">
        <v>24.785319999999999</v>
      </c>
    </row>
    <row r="8538" spans="1:5" x14ac:dyDescent="0.25">
      <c r="A8538">
        <v>85360</v>
      </c>
      <c r="B8538">
        <f t="shared" si="266"/>
        <v>85.36</v>
      </c>
      <c r="C8538">
        <v>2.4541179999999998</v>
      </c>
      <c r="D8538">
        <f t="shared" si="267"/>
        <v>24.541179999999997</v>
      </c>
      <c r="E8538">
        <v>24.757649999999998</v>
      </c>
    </row>
    <row r="8539" spans="1:5" x14ac:dyDescent="0.25">
      <c r="A8539">
        <v>85370</v>
      </c>
      <c r="B8539">
        <f t="shared" si="266"/>
        <v>85.37</v>
      </c>
      <c r="C8539">
        <v>2.454755</v>
      </c>
      <c r="D8539">
        <f t="shared" si="267"/>
        <v>24.547550000000001</v>
      </c>
      <c r="E8539">
        <v>24.910670000000003</v>
      </c>
    </row>
    <row r="8540" spans="1:5" x14ac:dyDescent="0.25">
      <c r="A8540">
        <v>85380</v>
      </c>
      <c r="B8540">
        <f t="shared" si="266"/>
        <v>85.38</v>
      </c>
      <c r="C8540">
        <v>2.453592</v>
      </c>
      <c r="D8540">
        <f t="shared" si="267"/>
        <v>24.535920000000001</v>
      </c>
      <c r="E8540">
        <v>24.758749999999999</v>
      </c>
    </row>
    <row r="8541" spans="1:5" x14ac:dyDescent="0.25">
      <c r="A8541">
        <v>85390</v>
      </c>
      <c r="B8541">
        <f t="shared" si="266"/>
        <v>85.39</v>
      </c>
      <c r="C8541">
        <v>2.4580929999999999</v>
      </c>
      <c r="D8541">
        <f t="shared" si="267"/>
        <v>24.580929999999999</v>
      </c>
      <c r="E8541">
        <v>24.562010000000001</v>
      </c>
    </row>
    <row r="8542" spans="1:5" x14ac:dyDescent="0.25">
      <c r="A8542">
        <v>85400</v>
      </c>
      <c r="B8542">
        <f t="shared" si="266"/>
        <v>85.4</v>
      </c>
      <c r="C8542">
        <v>2.4427029999999998</v>
      </c>
      <c r="D8542">
        <f t="shared" si="267"/>
        <v>24.427029999999998</v>
      </c>
      <c r="E8542">
        <v>24.778300000000002</v>
      </c>
    </row>
    <row r="8543" spans="1:5" x14ac:dyDescent="0.25">
      <c r="A8543">
        <v>85410</v>
      </c>
      <c r="B8543">
        <f t="shared" si="266"/>
        <v>85.41</v>
      </c>
      <c r="C8543">
        <v>2.4334180000000001</v>
      </c>
      <c r="D8543">
        <f t="shared" si="267"/>
        <v>24.33418</v>
      </c>
      <c r="E8543">
        <v>24.84515</v>
      </c>
    </row>
    <row r="8544" spans="1:5" x14ac:dyDescent="0.25">
      <c r="A8544">
        <v>85420</v>
      </c>
      <c r="B8544">
        <f t="shared" si="266"/>
        <v>85.42</v>
      </c>
      <c r="C8544">
        <v>2.4508580000000002</v>
      </c>
      <c r="D8544">
        <f t="shared" si="267"/>
        <v>24.508580000000002</v>
      </c>
      <c r="E8544">
        <v>24.660589999999999</v>
      </c>
    </row>
    <row r="8545" spans="1:5" x14ac:dyDescent="0.25">
      <c r="A8545">
        <v>85430</v>
      </c>
      <c r="B8545">
        <f t="shared" si="266"/>
        <v>85.43</v>
      </c>
      <c r="C8545">
        <v>2.4396740000000001</v>
      </c>
      <c r="D8545">
        <f t="shared" si="267"/>
        <v>24.396740000000001</v>
      </c>
      <c r="E8545">
        <v>24.813299999999998</v>
      </c>
    </row>
    <row r="8546" spans="1:5" x14ac:dyDescent="0.25">
      <c r="A8546">
        <v>85440</v>
      </c>
      <c r="B8546">
        <f t="shared" si="266"/>
        <v>85.44</v>
      </c>
      <c r="C8546">
        <v>2.4343710000000001</v>
      </c>
      <c r="D8546">
        <f t="shared" si="267"/>
        <v>24.343710000000002</v>
      </c>
      <c r="E8546">
        <v>24.965530000000001</v>
      </c>
    </row>
    <row r="8547" spans="1:5" x14ac:dyDescent="0.25">
      <c r="A8547">
        <v>85450</v>
      </c>
      <c r="B8547">
        <f t="shared" si="266"/>
        <v>85.45</v>
      </c>
      <c r="C8547">
        <v>2.447279</v>
      </c>
      <c r="D8547">
        <f t="shared" si="267"/>
        <v>24.47279</v>
      </c>
      <c r="E8547">
        <v>24.664959999999997</v>
      </c>
    </row>
    <row r="8548" spans="1:5" x14ac:dyDescent="0.25">
      <c r="A8548">
        <v>85460</v>
      </c>
      <c r="B8548">
        <f t="shared" si="266"/>
        <v>85.46</v>
      </c>
      <c r="C8548">
        <v>2.4498440000000001</v>
      </c>
      <c r="D8548">
        <f t="shared" si="267"/>
        <v>24.498440000000002</v>
      </c>
      <c r="E8548">
        <v>24.676110000000001</v>
      </c>
    </row>
    <row r="8549" spans="1:5" x14ac:dyDescent="0.25">
      <c r="A8549">
        <v>85470</v>
      </c>
      <c r="B8549">
        <f t="shared" si="266"/>
        <v>85.47</v>
      </c>
      <c r="C8549">
        <v>2.4578229999999999</v>
      </c>
      <c r="D8549">
        <f t="shared" si="267"/>
        <v>24.578229999999998</v>
      </c>
      <c r="E8549">
        <v>24.72307</v>
      </c>
    </row>
    <row r="8550" spans="1:5" x14ac:dyDescent="0.25">
      <c r="A8550">
        <v>85480</v>
      </c>
      <c r="B8550">
        <f t="shared" si="266"/>
        <v>85.48</v>
      </c>
      <c r="C8550">
        <v>2.4607679999999998</v>
      </c>
      <c r="D8550">
        <f t="shared" si="267"/>
        <v>24.607679999999998</v>
      </c>
      <c r="E8550">
        <v>24.88626</v>
      </c>
    </row>
    <row r="8551" spans="1:5" x14ac:dyDescent="0.25">
      <c r="A8551">
        <v>85490</v>
      </c>
      <c r="B8551">
        <f t="shared" si="266"/>
        <v>85.49</v>
      </c>
      <c r="C8551">
        <v>2.466796</v>
      </c>
      <c r="D8551">
        <f t="shared" si="267"/>
        <v>24.667960000000001</v>
      </c>
      <c r="E8551">
        <v>24.69361</v>
      </c>
    </row>
    <row r="8552" spans="1:5" x14ac:dyDescent="0.25">
      <c r="A8552">
        <v>85500</v>
      </c>
      <c r="B8552">
        <f t="shared" si="266"/>
        <v>85.5</v>
      </c>
      <c r="C8552">
        <v>2.4727079999999999</v>
      </c>
      <c r="D8552">
        <f t="shared" si="267"/>
        <v>24.727080000000001</v>
      </c>
      <c r="E8552">
        <v>24.565709999999999</v>
      </c>
    </row>
    <row r="8553" spans="1:5" x14ac:dyDescent="0.25">
      <c r="A8553">
        <v>85510</v>
      </c>
      <c r="B8553">
        <f t="shared" si="266"/>
        <v>85.51</v>
      </c>
      <c r="C8553">
        <v>2.4555500000000001</v>
      </c>
      <c r="D8553">
        <f t="shared" si="267"/>
        <v>24.555500000000002</v>
      </c>
      <c r="E8553">
        <v>24.648430000000001</v>
      </c>
    </row>
    <row r="8554" spans="1:5" x14ac:dyDescent="0.25">
      <c r="A8554">
        <v>85520</v>
      </c>
      <c r="B8554">
        <f t="shared" si="266"/>
        <v>85.52</v>
      </c>
      <c r="C8554">
        <v>2.448267</v>
      </c>
      <c r="D8554">
        <f t="shared" si="267"/>
        <v>24.482669999999999</v>
      </c>
      <c r="E8554">
        <v>24.710540000000002</v>
      </c>
    </row>
    <row r="8555" spans="1:5" x14ac:dyDescent="0.25">
      <c r="A8555">
        <v>85530</v>
      </c>
      <c r="B8555">
        <f t="shared" si="266"/>
        <v>85.53</v>
      </c>
      <c r="C8555">
        <v>2.4414220000000002</v>
      </c>
      <c r="D8555">
        <f t="shared" si="267"/>
        <v>24.41422</v>
      </c>
      <c r="E8555">
        <v>24.525329999999997</v>
      </c>
    </row>
    <row r="8556" spans="1:5" x14ac:dyDescent="0.25">
      <c r="A8556">
        <v>85540</v>
      </c>
      <c r="B8556">
        <f t="shared" si="266"/>
        <v>85.54</v>
      </c>
      <c r="C8556">
        <v>2.4449019999999999</v>
      </c>
      <c r="D8556">
        <f t="shared" si="267"/>
        <v>24.449019999999997</v>
      </c>
      <c r="E8556">
        <v>24.639009999999999</v>
      </c>
    </row>
    <row r="8557" spans="1:5" x14ac:dyDescent="0.25">
      <c r="A8557">
        <v>85550</v>
      </c>
      <c r="B8557">
        <f t="shared" si="266"/>
        <v>85.55</v>
      </c>
      <c r="C8557">
        <v>2.4525440000000001</v>
      </c>
      <c r="D8557">
        <f t="shared" si="267"/>
        <v>24.52544</v>
      </c>
      <c r="E8557">
        <v>24.49363</v>
      </c>
    </row>
    <row r="8558" spans="1:5" x14ac:dyDescent="0.25">
      <c r="A8558">
        <v>85560</v>
      </c>
      <c r="B8558">
        <f t="shared" si="266"/>
        <v>85.56</v>
      </c>
      <c r="C8558">
        <v>2.450971</v>
      </c>
      <c r="D8558">
        <f t="shared" si="267"/>
        <v>24.509709999999998</v>
      </c>
      <c r="E8558">
        <v>24.383420000000001</v>
      </c>
    </row>
    <row r="8559" spans="1:5" x14ac:dyDescent="0.25">
      <c r="A8559">
        <v>85570</v>
      </c>
      <c r="B8559">
        <f t="shared" si="266"/>
        <v>85.57</v>
      </c>
      <c r="C8559">
        <v>2.4490539999999998</v>
      </c>
      <c r="D8559">
        <f t="shared" si="267"/>
        <v>24.490539999999999</v>
      </c>
      <c r="E8559">
        <v>24.5366</v>
      </c>
    </row>
    <row r="8560" spans="1:5" x14ac:dyDescent="0.25">
      <c r="A8560">
        <v>85580</v>
      </c>
      <c r="B8560">
        <f t="shared" si="266"/>
        <v>85.58</v>
      </c>
      <c r="C8560">
        <v>2.4489049999999999</v>
      </c>
      <c r="D8560">
        <f t="shared" si="267"/>
        <v>24.489049999999999</v>
      </c>
      <c r="E8560">
        <v>24.473029999999998</v>
      </c>
    </row>
    <row r="8561" spans="1:5" x14ac:dyDescent="0.25">
      <c r="A8561">
        <v>85590</v>
      </c>
      <c r="B8561">
        <f t="shared" si="266"/>
        <v>85.59</v>
      </c>
      <c r="C8561">
        <v>2.4458639999999998</v>
      </c>
      <c r="D8561">
        <f t="shared" si="267"/>
        <v>24.458639999999999</v>
      </c>
      <c r="E8561">
        <v>24.2806</v>
      </c>
    </row>
    <row r="8562" spans="1:5" x14ac:dyDescent="0.25">
      <c r="A8562">
        <v>85600</v>
      </c>
      <c r="B8562">
        <f t="shared" si="266"/>
        <v>85.6</v>
      </c>
      <c r="C8562">
        <v>2.4457770000000001</v>
      </c>
      <c r="D8562">
        <f t="shared" si="267"/>
        <v>24.45777</v>
      </c>
      <c r="E8562">
        <v>24.315000000000001</v>
      </c>
    </row>
    <row r="8563" spans="1:5" x14ac:dyDescent="0.25">
      <c r="A8563">
        <v>85610</v>
      </c>
      <c r="B8563">
        <f t="shared" si="266"/>
        <v>85.61</v>
      </c>
      <c r="C8563">
        <v>2.4592640000000001</v>
      </c>
      <c r="D8563">
        <f t="shared" si="267"/>
        <v>24.592640000000003</v>
      </c>
      <c r="E8563">
        <v>24.446949999999998</v>
      </c>
    </row>
    <row r="8564" spans="1:5" x14ac:dyDescent="0.25">
      <c r="A8564">
        <v>85620</v>
      </c>
      <c r="B8564">
        <f t="shared" si="266"/>
        <v>85.62</v>
      </c>
      <c r="C8564">
        <v>2.4732310000000002</v>
      </c>
      <c r="D8564">
        <f t="shared" si="267"/>
        <v>24.732310000000002</v>
      </c>
      <c r="E8564">
        <v>24.336009999999998</v>
      </c>
    </row>
    <row r="8565" spans="1:5" x14ac:dyDescent="0.25">
      <c r="A8565">
        <v>85630</v>
      </c>
      <c r="B8565">
        <f t="shared" si="266"/>
        <v>85.63</v>
      </c>
      <c r="C8565">
        <v>2.4900600000000002</v>
      </c>
      <c r="D8565">
        <f t="shared" si="267"/>
        <v>24.900600000000001</v>
      </c>
      <c r="E8565">
        <v>24.21331</v>
      </c>
    </row>
    <row r="8566" spans="1:5" x14ac:dyDescent="0.25">
      <c r="A8566">
        <v>85640</v>
      </c>
      <c r="B8566">
        <f t="shared" si="266"/>
        <v>85.64</v>
      </c>
      <c r="C8566">
        <v>2.4866199999999998</v>
      </c>
      <c r="D8566">
        <f t="shared" si="267"/>
        <v>24.866199999999999</v>
      </c>
      <c r="E8566">
        <v>24.332790000000003</v>
      </c>
    </row>
    <row r="8567" spans="1:5" x14ac:dyDescent="0.25">
      <c r="A8567">
        <v>85650</v>
      </c>
      <c r="B8567">
        <f t="shared" si="266"/>
        <v>85.65</v>
      </c>
      <c r="C8567">
        <v>2.4631919999999998</v>
      </c>
      <c r="D8567">
        <f t="shared" si="267"/>
        <v>24.631919999999997</v>
      </c>
      <c r="E8567">
        <v>24.266800000000003</v>
      </c>
    </row>
    <row r="8568" spans="1:5" x14ac:dyDescent="0.25">
      <c r="A8568">
        <v>85660</v>
      </c>
      <c r="B8568">
        <f t="shared" si="266"/>
        <v>85.66</v>
      </c>
      <c r="C8568">
        <v>2.4478179999999998</v>
      </c>
      <c r="D8568">
        <f t="shared" si="267"/>
        <v>24.478179999999998</v>
      </c>
      <c r="E8568">
        <v>24.368200000000002</v>
      </c>
    </row>
    <row r="8569" spans="1:5" x14ac:dyDescent="0.25">
      <c r="A8569">
        <v>85670</v>
      </c>
      <c r="B8569">
        <f t="shared" si="266"/>
        <v>85.67</v>
      </c>
      <c r="C8569">
        <v>2.4715910000000001</v>
      </c>
      <c r="D8569">
        <f t="shared" si="267"/>
        <v>24.715910000000001</v>
      </c>
      <c r="E8569">
        <v>24.264279999999999</v>
      </c>
    </row>
    <row r="8570" spans="1:5" x14ac:dyDescent="0.25">
      <c r="A8570">
        <v>85680</v>
      </c>
      <c r="B8570">
        <f t="shared" si="266"/>
        <v>85.68</v>
      </c>
      <c r="C8570">
        <v>2.476305</v>
      </c>
      <c r="D8570">
        <f t="shared" si="267"/>
        <v>24.76305</v>
      </c>
      <c r="E8570">
        <v>24.429289999999998</v>
      </c>
    </row>
    <row r="8571" spans="1:5" x14ac:dyDescent="0.25">
      <c r="A8571">
        <v>85690</v>
      </c>
      <c r="B8571">
        <f t="shared" si="266"/>
        <v>85.69</v>
      </c>
      <c r="C8571">
        <v>2.472928</v>
      </c>
      <c r="D8571">
        <f t="shared" si="267"/>
        <v>24.729279999999999</v>
      </c>
      <c r="E8571">
        <v>24.450759999999999</v>
      </c>
    </row>
    <row r="8572" spans="1:5" x14ac:dyDescent="0.25">
      <c r="A8572">
        <v>85700</v>
      </c>
      <c r="B8572">
        <f t="shared" si="266"/>
        <v>85.7</v>
      </c>
      <c r="C8572">
        <v>2.4608629999999998</v>
      </c>
      <c r="D8572">
        <f t="shared" si="267"/>
        <v>24.608629999999998</v>
      </c>
      <c r="E8572">
        <v>24.491440000000001</v>
      </c>
    </row>
    <row r="8573" spans="1:5" x14ac:dyDescent="0.25">
      <c r="A8573">
        <v>85710</v>
      </c>
      <c r="B8573">
        <f t="shared" si="266"/>
        <v>85.71</v>
      </c>
      <c r="C8573">
        <v>2.4633479999999999</v>
      </c>
      <c r="D8573">
        <f t="shared" si="267"/>
        <v>24.633479999999999</v>
      </c>
      <c r="E8573">
        <v>24.485530000000001</v>
      </c>
    </row>
    <row r="8574" spans="1:5" x14ac:dyDescent="0.25">
      <c r="A8574">
        <v>85720</v>
      </c>
      <c r="B8574">
        <f t="shared" si="266"/>
        <v>85.72</v>
      </c>
      <c r="C8574">
        <v>2.470135</v>
      </c>
      <c r="D8574">
        <f t="shared" si="267"/>
        <v>24.701349999999998</v>
      </c>
      <c r="E8574">
        <v>24.409469999999999</v>
      </c>
    </row>
    <row r="8575" spans="1:5" x14ac:dyDescent="0.25">
      <c r="A8575">
        <v>85730</v>
      </c>
      <c r="B8575">
        <f t="shared" si="266"/>
        <v>85.73</v>
      </c>
      <c r="C8575">
        <v>2.4758369999999998</v>
      </c>
      <c r="D8575">
        <f t="shared" si="267"/>
        <v>24.758369999999999</v>
      </c>
      <c r="E8575">
        <v>24.469169999999998</v>
      </c>
    </row>
    <row r="8576" spans="1:5" x14ac:dyDescent="0.25">
      <c r="A8576">
        <v>85740</v>
      </c>
      <c r="B8576">
        <f t="shared" si="266"/>
        <v>85.74</v>
      </c>
      <c r="C8576">
        <v>2.4506060000000001</v>
      </c>
      <c r="D8576">
        <f t="shared" si="267"/>
        <v>24.506060000000002</v>
      </c>
      <c r="E8576">
        <v>24.377520000000001</v>
      </c>
    </row>
    <row r="8577" spans="1:5" x14ac:dyDescent="0.25">
      <c r="A8577">
        <v>85750</v>
      </c>
      <c r="B8577">
        <f t="shared" si="266"/>
        <v>85.75</v>
      </c>
      <c r="C8577">
        <v>2.4655429999999998</v>
      </c>
      <c r="D8577">
        <f t="shared" si="267"/>
        <v>24.655429999999999</v>
      </c>
      <c r="E8577">
        <v>24.3599</v>
      </c>
    </row>
    <row r="8578" spans="1:5" x14ac:dyDescent="0.25">
      <c r="A8578">
        <v>85760</v>
      </c>
      <c r="B8578">
        <f t="shared" si="266"/>
        <v>85.76</v>
      </c>
      <c r="C8578">
        <v>2.4686499999999998</v>
      </c>
      <c r="D8578">
        <f t="shared" si="267"/>
        <v>24.686499999999999</v>
      </c>
      <c r="E8578">
        <v>24.370250000000002</v>
      </c>
    </row>
    <row r="8579" spans="1:5" x14ac:dyDescent="0.25">
      <c r="A8579">
        <v>85770</v>
      </c>
      <c r="B8579">
        <f t="shared" ref="B8579:B8642" si="268">A8579/1000</f>
        <v>85.77</v>
      </c>
      <c r="C8579">
        <v>2.4729019999999999</v>
      </c>
      <c r="D8579">
        <f t="shared" ref="D8579:D8642" si="269">C8579*10</f>
        <v>24.729019999999998</v>
      </c>
      <c r="E8579">
        <v>24.351850000000002</v>
      </c>
    </row>
    <row r="8580" spans="1:5" x14ac:dyDescent="0.25">
      <c r="A8580">
        <v>85780</v>
      </c>
      <c r="B8580">
        <f t="shared" si="268"/>
        <v>85.78</v>
      </c>
      <c r="C8580">
        <v>2.4606490000000001</v>
      </c>
      <c r="D8580">
        <f t="shared" si="269"/>
        <v>24.606490000000001</v>
      </c>
      <c r="E8580">
        <v>24.199570000000001</v>
      </c>
    </row>
    <row r="8581" spans="1:5" x14ac:dyDescent="0.25">
      <c r="A8581">
        <v>85790</v>
      </c>
      <c r="B8581">
        <f t="shared" si="268"/>
        <v>85.79</v>
      </c>
      <c r="C8581">
        <v>2.451724</v>
      </c>
      <c r="D8581">
        <f t="shared" si="269"/>
        <v>24.517240000000001</v>
      </c>
      <c r="E8581">
        <v>24.254239999999999</v>
      </c>
    </row>
    <row r="8582" spans="1:5" x14ac:dyDescent="0.25">
      <c r="A8582">
        <v>85800</v>
      </c>
      <c r="B8582">
        <f t="shared" si="268"/>
        <v>85.8</v>
      </c>
      <c r="C8582">
        <v>2.435721</v>
      </c>
      <c r="D8582">
        <f t="shared" si="269"/>
        <v>24.357210000000002</v>
      </c>
      <c r="E8582">
        <v>24.462799999999998</v>
      </c>
    </row>
    <row r="8583" spans="1:5" x14ac:dyDescent="0.25">
      <c r="A8583">
        <v>85810</v>
      </c>
      <c r="B8583">
        <f t="shared" si="268"/>
        <v>85.81</v>
      </c>
      <c r="C8583">
        <v>2.4412389999999999</v>
      </c>
      <c r="D8583">
        <f t="shared" si="269"/>
        <v>24.412389999999998</v>
      </c>
      <c r="E8583">
        <v>24.579799999999999</v>
      </c>
    </row>
    <row r="8584" spans="1:5" x14ac:dyDescent="0.25">
      <c r="A8584">
        <v>85820</v>
      </c>
      <c r="B8584">
        <f t="shared" si="268"/>
        <v>85.82</v>
      </c>
      <c r="C8584">
        <v>2.454088</v>
      </c>
      <c r="D8584">
        <f t="shared" si="269"/>
        <v>24.540880000000001</v>
      </c>
      <c r="E8584">
        <v>24.421110000000002</v>
      </c>
    </row>
    <row r="8585" spans="1:5" x14ac:dyDescent="0.25">
      <c r="A8585">
        <v>85830</v>
      </c>
      <c r="B8585">
        <f t="shared" si="268"/>
        <v>85.83</v>
      </c>
      <c r="C8585">
        <v>2.439441</v>
      </c>
      <c r="D8585">
        <f t="shared" si="269"/>
        <v>24.394410000000001</v>
      </c>
      <c r="E8585">
        <v>24.58539</v>
      </c>
    </row>
    <row r="8586" spans="1:5" x14ac:dyDescent="0.25">
      <c r="A8586">
        <v>85840</v>
      </c>
      <c r="B8586">
        <f t="shared" si="268"/>
        <v>85.84</v>
      </c>
      <c r="C8586">
        <v>2.447333</v>
      </c>
      <c r="D8586">
        <f t="shared" si="269"/>
        <v>24.473330000000001</v>
      </c>
      <c r="E8586">
        <v>24.563700000000001</v>
      </c>
    </row>
    <row r="8587" spans="1:5" x14ac:dyDescent="0.25">
      <c r="A8587">
        <v>85850</v>
      </c>
      <c r="B8587">
        <f t="shared" si="268"/>
        <v>85.85</v>
      </c>
      <c r="C8587">
        <v>2.4522400000000002</v>
      </c>
      <c r="D8587">
        <f t="shared" si="269"/>
        <v>24.522400000000001</v>
      </c>
      <c r="E8587">
        <v>24.71067</v>
      </c>
    </row>
    <row r="8588" spans="1:5" x14ac:dyDescent="0.25">
      <c r="A8588">
        <v>85860</v>
      </c>
      <c r="B8588">
        <f t="shared" si="268"/>
        <v>85.86</v>
      </c>
      <c r="C8588">
        <v>2.431362</v>
      </c>
      <c r="D8588">
        <f t="shared" si="269"/>
        <v>24.31362</v>
      </c>
      <c r="E8588">
        <v>24.684539999999998</v>
      </c>
    </row>
    <row r="8589" spans="1:5" x14ac:dyDescent="0.25">
      <c r="A8589">
        <v>85870</v>
      </c>
      <c r="B8589">
        <f t="shared" si="268"/>
        <v>85.87</v>
      </c>
      <c r="C8589">
        <v>2.4469020000000001</v>
      </c>
      <c r="D8589">
        <f t="shared" si="269"/>
        <v>24.46902</v>
      </c>
      <c r="E8589">
        <v>24.749379999999999</v>
      </c>
    </row>
    <row r="8590" spans="1:5" x14ac:dyDescent="0.25">
      <c r="A8590">
        <v>85880</v>
      </c>
      <c r="B8590">
        <f t="shared" si="268"/>
        <v>85.88</v>
      </c>
      <c r="C8590">
        <v>2.46021</v>
      </c>
      <c r="D8590">
        <f t="shared" si="269"/>
        <v>24.6021</v>
      </c>
      <c r="E8590">
        <v>24.707240000000002</v>
      </c>
    </row>
    <row r="8591" spans="1:5" x14ac:dyDescent="0.25">
      <c r="A8591">
        <v>85890</v>
      </c>
      <c r="B8591">
        <f t="shared" si="268"/>
        <v>85.89</v>
      </c>
      <c r="C8591">
        <v>2.4598620000000002</v>
      </c>
      <c r="D8591">
        <f t="shared" si="269"/>
        <v>24.598620000000004</v>
      </c>
      <c r="E8591">
        <v>24.693870000000004</v>
      </c>
    </row>
    <row r="8592" spans="1:5" x14ac:dyDescent="0.25">
      <c r="A8592">
        <v>85900</v>
      </c>
      <c r="B8592">
        <f t="shared" si="268"/>
        <v>85.9</v>
      </c>
      <c r="C8592">
        <v>2.4696289999999999</v>
      </c>
      <c r="D8592">
        <f t="shared" si="269"/>
        <v>24.696289999999998</v>
      </c>
      <c r="E8592">
        <v>24.766879999999997</v>
      </c>
    </row>
    <row r="8593" spans="1:5" x14ac:dyDescent="0.25">
      <c r="A8593">
        <v>85910</v>
      </c>
      <c r="B8593">
        <f t="shared" si="268"/>
        <v>85.91</v>
      </c>
      <c r="C8593">
        <v>2.47634</v>
      </c>
      <c r="D8593">
        <f t="shared" si="269"/>
        <v>24.763400000000001</v>
      </c>
      <c r="E8593">
        <v>24.708120000000001</v>
      </c>
    </row>
    <row r="8594" spans="1:5" x14ac:dyDescent="0.25">
      <c r="A8594">
        <v>85920</v>
      </c>
      <c r="B8594">
        <f t="shared" si="268"/>
        <v>85.92</v>
      </c>
      <c r="C8594">
        <v>2.469525</v>
      </c>
      <c r="D8594">
        <f t="shared" si="269"/>
        <v>24.695250000000001</v>
      </c>
      <c r="E8594">
        <v>24.730589999999999</v>
      </c>
    </row>
    <row r="8595" spans="1:5" x14ac:dyDescent="0.25">
      <c r="A8595">
        <v>85930</v>
      </c>
      <c r="B8595">
        <f t="shared" si="268"/>
        <v>85.93</v>
      </c>
      <c r="C8595">
        <v>2.45675</v>
      </c>
      <c r="D8595">
        <f t="shared" si="269"/>
        <v>24.567499999999999</v>
      </c>
      <c r="E8595">
        <v>24.651250000000001</v>
      </c>
    </row>
    <row r="8596" spans="1:5" x14ac:dyDescent="0.25">
      <c r="A8596">
        <v>85940</v>
      </c>
      <c r="B8596">
        <f t="shared" si="268"/>
        <v>85.94</v>
      </c>
      <c r="C8596">
        <v>2.4761359999999999</v>
      </c>
      <c r="D8596">
        <f t="shared" si="269"/>
        <v>24.76136</v>
      </c>
      <c r="E8596">
        <v>24.60267</v>
      </c>
    </row>
    <row r="8597" spans="1:5" x14ac:dyDescent="0.25">
      <c r="A8597">
        <v>85950</v>
      </c>
      <c r="B8597">
        <f t="shared" si="268"/>
        <v>85.95</v>
      </c>
      <c r="C8597">
        <v>2.4711720000000001</v>
      </c>
      <c r="D8597">
        <f t="shared" si="269"/>
        <v>24.71172</v>
      </c>
      <c r="E8597">
        <v>24.47728</v>
      </c>
    </row>
    <row r="8598" spans="1:5" x14ac:dyDescent="0.25">
      <c r="A8598">
        <v>85960</v>
      </c>
      <c r="B8598">
        <f t="shared" si="268"/>
        <v>85.96</v>
      </c>
      <c r="C8598">
        <v>2.4682789999999999</v>
      </c>
      <c r="D8598">
        <f t="shared" si="269"/>
        <v>24.682789999999997</v>
      </c>
      <c r="E8598">
        <v>24.506079999999997</v>
      </c>
    </row>
    <row r="8599" spans="1:5" x14ac:dyDescent="0.25">
      <c r="A8599">
        <v>85970</v>
      </c>
      <c r="B8599">
        <f t="shared" si="268"/>
        <v>85.97</v>
      </c>
      <c r="C8599">
        <v>2.471136</v>
      </c>
      <c r="D8599">
        <f t="shared" si="269"/>
        <v>24.711359999999999</v>
      </c>
      <c r="E8599">
        <v>24.59357</v>
      </c>
    </row>
    <row r="8600" spans="1:5" x14ac:dyDescent="0.25">
      <c r="A8600">
        <v>85980</v>
      </c>
      <c r="B8600">
        <f t="shared" si="268"/>
        <v>85.98</v>
      </c>
      <c r="C8600">
        <v>2.466434</v>
      </c>
      <c r="D8600">
        <f t="shared" si="269"/>
        <v>24.664339999999999</v>
      </c>
      <c r="E8600">
        <v>24.584069999999997</v>
      </c>
    </row>
    <row r="8601" spans="1:5" x14ac:dyDescent="0.25">
      <c r="A8601">
        <v>85990</v>
      </c>
      <c r="B8601">
        <f t="shared" si="268"/>
        <v>85.99</v>
      </c>
      <c r="C8601">
        <v>2.4724490000000001</v>
      </c>
      <c r="D8601">
        <f t="shared" si="269"/>
        <v>24.724490000000003</v>
      </c>
      <c r="E8601">
        <v>24.707979999999999</v>
      </c>
    </row>
    <row r="8602" spans="1:5" x14ac:dyDescent="0.25">
      <c r="A8602">
        <v>86000</v>
      </c>
      <c r="B8602">
        <f t="shared" si="268"/>
        <v>86</v>
      </c>
      <c r="C8602">
        <v>2.4485229999999998</v>
      </c>
      <c r="D8602">
        <f t="shared" si="269"/>
        <v>24.485229999999998</v>
      </c>
      <c r="E8602">
        <v>24.611800000000002</v>
      </c>
    </row>
    <row r="8603" spans="1:5" x14ac:dyDescent="0.25">
      <c r="A8603">
        <v>86010</v>
      </c>
      <c r="B8603">
        <f t="shared" si="268"/>
        <v>86.01</v>
      </c>
      <c r="C8603">
        <v>2.440426</v>
      </c>
      <c r="D8603">
        <f t="shared" si="269"/>
        <v>24.404260000000001</v>
      </c>
      <c r="E8603">
        <v>24.719799999999999</v>
      </c>
    </row>
    <row r="8604" spans="1:5" x14ac:dyDescent="0.25">
      <c r="A8604">
        <v>86020</v>
      </c>
      <c r="B8604">
        <f t="shared" si="268"/>
        <v>86.02</v>
      </c>
      <c r="C8604">
        <v>2.4350529999999999</v>
      </c>
      <c r="D8604">
        <f t="shared" si="269"/>
        <v>24.350529999999999</v>
      </c>
      <c r="E8604">
        <v>24.632649999999998</v>
      </c>
    </row>
    <row r="8605" spans="1:5" x14ac:dyDescent="0.25">
      <c r="A8605">
        <v>86030</v>
      </c>
      <c r="B8605">
        <f t="shared" si="268"/>
        <v>86.03</v>
      </c>
      <c r="C8605">
        <v>2.433691</v>
      </c>
      <c r="D8605">
        <f t="shared" si="269"/>
        <v>24.33691</v>
      </c>
      <c r="E8605">
        <v>24.736799999999999</v>
      </c>
    </row>
    <row r="8606" spans="1:5" x14ac:dyDescent="0.25">
      <c r="A8606">
        <v>86040</v>
      </c>
      <c r="B8606">
        <f t="shared" si="268"/>
        <v>86.04</v>
      </c>
      <c r="C8606">
        <v>2.43445</v>
      </c>
      <c r="D8606">
        <f t="shared" si="269"/>
        <v>24.3445</v>
      </c>
      <c r="E8606">
        <v>24.603020000000001</v>
      </c>
    </row>
    <row r="8607" spans="1:5" x14ac:dyDescent="0.25">
      <c r="A8607">
        <v>86050</v>
      </c>
      <c r="B8607">
        <f t="shared" si="268"/>
        <v>86.05</v>
      </c>
      <c r="C8607">
        <v>2.4340549999999999</v>
      </c>
      <c r="D8607">
        <f t="shared" si="269"/>
        <v>24.34055</v>
      </c>
      <c r="E8607">
        <v>24.680840000000003</v>
      </c>
    </row>
    <row r="8608" spans="1:5" x14ac:dyDescent="0.25">
      <c r="A8608">
        <v>86060</v>
      </c>
      <c r="B8608">
        <f t="shared" si="268"/>
        <v>86.06</v>
      </c>
      <c r="C8608">
        <v>2.4201969999999999</v>
      </c>
      <c r="D8608">
        <f t="shared" si="269"/>
        <v>24.201969999999999</v>
      </c>
      <c r="E8608">
        <v>24.695149999999998</v>
      </c>
    </row>
    <row r="8609" spans="1:5" x14ac:dyDescent="0.25">
      <c r="A8609">
        <v>86070</v>
      </c>
      <c r="B8609">
        <f t="shared" si="268"/>
        <v>86.07</v>
      </c>
      <c r="C8609">
        <v>2.4351039999999999</v>
      </c>
      <c r="D8609">
        <f t="shared" si="269"/>
        <v>24.351039999999998</v>
      </c>
      <c r="E8609">
        <v>24.85868</v>
      </c>
    </row>
    <row r="8610" spans="1:5" x14ac:dyDescent="0.25">
      <c r="A8610">
        <v>86080</v>
      </c>
      <c r="B8610">
        <f t="shared" si="268"/>
        <v>86.08</v>
      </c>
      <c r="C8610">
        <v>2.4403229999999998</v>
      </c>
      <c r="D8610">
        <f t="shared" si="269"/>
        <v>24.403229999999997</v>
      </c>
      <c r="E8610">
        <v>24.875280000000004</v>
      </c>
    </row>
    <row r="8611" spans="1:5" x14ac:dyDescent="0.25">
      <c r="A8611">
        <v>86090</v>
      </c>
      <c r="B8611">
        <f t="shared" si="268"/>
        <v>86.09</v>
      </c>
      <c r="C8611">
        <v>2.4288530000000002</v>
      </c>
      <c r="D8611">
        <f t="shared" si="269"/>
        <v>24.288530000000002</v>
      </c>
      <c r="E8611">
        <v>24.587150000000001</v>
      </c>
    </row>
    <row r="8612" spans="1:5" x14ac:dyDescent="0.25">
      <c r="A8612">
        <v>86100</v>
      </c>
      <c r="B8612">
        <f t="shared" si="268"/>
        <v>86.1</v>
      </c>
      <c r="C8612">
        <v>2.4227859999999999</v>
      </c>
      <c r="D8612">
        <f t="shared" si="269"/>
        <v>24.22786</v>
      </c>
      <c r="E8612">
        <v>24.63963</v>
      </c>
    </row>
    <row r="8613" spans="1:5" x14ac:dyDescent="0.25">
      <c r="A8613">
        <v>86110</v>
      </c>
      <c r="B8613">
        <f t="shared" si="268"/>
        <v>86.11</v>
      </c>
      <c r="C8613">
        <v>2.4184640000000002</v>
      </c>
      <c r="D8613">
        <f t="shared" si="269"/>
        <v>24.184640000000002</v>
      </c>
      <c r="E8613">
        <v>24.721639999999997</v>
      </c>
    </row>
    <row r="8614" spans="1:5" x14ac:dyDescent="0.25">
      <c r="A8614">
        <v>86120</v>
      </c>
      <c r="B8614">
        <f t="shared" si="268"/>
        <v>86.12</v>
      </c>
      <c r="C8614">
        <v>2.4261819999999998</v>
      </c>
      <c r="D8614">
        <f t="shared" si="269"/>
        <v>24.26182</v>
      </c>
      <c r="E8614">
        <v>24.719319999999996</v>
      </c>
    </row>
    <row r="8615" spans="1:5" x14ac:dyDescent="0.25">
      <c r="A8615">
        <v>86130</v>
      </c>
      <c r="B8615">
        <f t="shared" si="268"/>
        <v>86.13</v>
      </c>
      <c r="C8615">
        <v>2.4289610000000001</v>
      </c>
      <c r="D8615">
        <f t="shared" si="269"/>
        <v>24.289610000000003</v>
      </c>
      <c r="E8615">
        <v>25.015339999999998</v>
      </c>
    </row>
    <row r="8616" spans="1:5" x14ac:dyDescent="0.25">
      <c r="A8616">
        <v>86140</v>
      </c>
      <c r="B8616">
        <f t="shared" si="268"/>
        <v>86.14</v>
      </c>
      <c r="C8616">
        <v>2.436458</v>
      </c>
      <c r="D8616">
        <f t="shared" si="269"/>
        <v>24.36458</v>
      </c>
      <c r="E8616">
        <v>24.954409999999999</v>
      </c>
    </row>
    <row r="8617" spans="1:5" x14ac:dyDescent="0.25">
      <c r="A8617">
        <v>86150</v>
      </c>
      <c r="B8617">
        <f t="shared" si="268"/>
        <v>86.15</v>
      </c>
      <c r="C8617">
        <v>2.4189579999999999</v>
      </c>
      <c r="D8617">
        <f t="shared" si="269"/>
        <v>24.189579999999999</v>
      </c>
      <c r="E8617">
        <v>25.005749999999999</v>
      </c>
    </row>
    <row r="8618" spans="1:5" x14ac:dyDescent="0.25">
      <c r="A8618">
        <v>86160</v>
      </c>
      <c r="B8618">
        <f t="shared" si="268"/>
        <v>86.16</v>
      </c>
      <c r="C8618">
        <v>2.4358360000000001</v>
      </c>
      <c r="D8618">
        <f t="shared" si="269"/>
        <v>24.358360000000001</v>
      </c>
      <c r="E8618">
        <v>24.963839999999998</v>
      </c>
    </row>
    <row r="8619" spans="1:5" x14ac:dyDescent="0.25">
      <c r="A8619">
        <v>86170</v>
      </c>
      <c r="B8619">
        <f t="shared" si="268"/>
        <v>86.17</v>
      </c>
      <c r="C8619">
        <v>2.4349050000000001</v>
      </c>
      <c r="D8619">
        <f t="shared" si="269"/>
        <v>24.349050000000002</v>
      </c>
      <c r="E8619">
        <v>24.793430000000001</v>
      </c>
    </row>
    <row r="8620" spans="1:5" x14ac:dyDescent="0.25">
      <c r="A8620">
        <v>86180</v>
      </c>
      <c r="B8620">
        <f t="shared" si="268"/>
        <v>86.18</v>
      </c>
      <c r="C8620">
        <v>2.4223590000000002</v>
      </c>
      <c r="D8620">
        <f t="shared" si="269"/>
        <v>24.223590000000002</v>
      </c>
      <c r="E8620">
        <v>24.815489999999997</v>
      </c>
    </row>
    <row r="8621" spans="1:5" x14ac:dyDescent="0.25">
      <c r="A8621">
        <v>86190</v>
      </c>
      <c r="B8621">
        <f t="shared" si="268"/>
        <v>86.19</v>
      </c>
      <c r="C8621">
        <v>2.4151389999999999</v>
      </c>
      <c r="D8621">
        <f t="shared" si="269"/>
        <v>24.151389999999999</v>
      </c>
      <c r="E8621">
        <v>24.679120000000001</v>
      </c>
    </row>
    <row r="8622" spans="1:5" x14ac:dyDescent="0.25">
      <c r="A8622">
        <v>86200</v>
      </c>
      <c r="B8622">
        <f t="shared" si="268"/>
        <v>86.2</v>
      </c>
      <c r="C8622">
        <v>2.411699</v>
      </c>
      <c r="D8622">
        <f t="shared" si="269"/>
        <v>24.116990000000001</v>
      </c>
      <c r="E8622">
        <v>24.753140000000002</v>
      </c>
    </row>
    <row r="8623" spans="1:5" x14ac:dyDescent="0.25">
      <c r="A8623">
        <v>86210</v>
      </c>
      <c r="B8623">
        <f t="shared" si="268"/>
        <v>86.21</v>
      </c>
      <c r="C8623">
        <v>2.4144209999999999</v>
      </c>
      <c r="D8623">
        <f t="shared" si="269"/>
        <v>24.144210000000001</v>
      </c>
      <c r="E8623">
        <v>24.760539999999999</v>
      </c>
    </row>
    <row r="8624" spans="1:5" x14ac:dyDescent="0.25">
      <c r="A8624">
        <v>86220</v>
      </c>
      <c r="B8624">
        <f t="shared" si="268"/>
        <v>86.22</v>
      </c>
      <c r="C8624">
        <v>2.4159860000000002</v>
      </c>
      <c r="D8624">
        <f t="shared" si="269"/>
        <v>24.159860000000002</v>
      </c>
      <c r="E8624">
        <v>24.76802</v>
      </c>
    </row>
    <row r="8625" spans="1:5" x14ac:dyDescent="0.25">
      <c r="A8625">
        <v>86230</v>
      </c>
      <c r="B8625">
        <f t="shared" si="268"/>
        <v>86.23</v>
      </c>
      <c r="C8625">
        <v>2.4171680000000002</v>
      </c>
      <c r="D8625">
        <f t="shared" si="269"/>
        <v>24.171680000000002</v>
      </c>
      <c r="E8625">
        <v>24.65474</v>
      </c>
    </row>
    <row r="8626" spans="1:5" x14ac:dyDescent="0.25">
      <c r="A8626">
        <v>86240</v>
      </c>
      <c r="B8626">
        <f t="shared" si="268"/>
        <v>86.24</v>
      </c>
      <c r="C8626">
        <v>2.4326439999999998</v>
      </c>
      <c r="D8626">
        <f t="shared" si="269"/>
        <v>24.326439999999998</v>
      </c>
      <c r="E8626">
        <v>24.577369999999998</v>
      </c>
    </row>
    <row r="8627" spans="1:5" x14ac:dyDescent="0.25">
      <c r="A8627">
        <v>86250</v>
      </c>
      <c r="B8627">
        <f t="shared" si="268"/>
        <v>86.25</v>
      </c>
      <c r="C8627">
        <v>2.4395090000000001</v>
      </c>
      <c r="D8627">
        <f t="shared" si="269"/>
        <v>24.395090000000003</v>
      </c>
      <c r="E8627">
        <v>24.513750000000002</v>
      </c>
    </row>
    <row r="8628" spans="1:5" x14ac:dyDescent="0.25">
      <c r="A8628">
        <v>86260</v>
      </c>
      <c r="B8628">
        <f t="shared" si="268"/>
        <v>86.26</v>
      </c>
      <c r="C8628">
        <v>2.4445060000000001</v>
      </c>
      <c r="D8628">
        <f t="shared" si="269"/>
        <v>24.445060000000002</v>
      </c>
      <c r="E8628">
        <v>24.692889999999998</v>
      </c>
    </row>
    <row r="8629" spans="1:5" x14ac:dyDescent="0.25">
      <c r="A8629">
        <v>86270</v>
      </c>
      <c r="B8629">
        <f t="shared" si="268"/>
        <v>86.27</v>
      </c>
      <c r="C8629">
        <v>2.4468070000000002</v>
      </c>
      <c r="D8629">
        <f t="shared" si="269"/>
        <v>24.468070000000001</v>
      </c>
      <c r="E8629">
        <v>24.785149999999998</v>
      </c>
    </row>
    <row r="8630" spans="1:5" x14ac:dyDescent="0.25">
      <c r="A8630">
        <v>86280</v>
      </c>
      <c r="B8630">
        <f t="shared" si="268"/>
        <v>86.28</v>
      </c>
      <c r="C8630">
        <v>2.4423469999999998</v>
      </c>
      <c r="D8630">
        <f t="shared" si="269"/>
        <v>24.423469999999998</v>
      </c>
      <c r="E8630">
        <v>24.67407</v>
      </c>
    </row>
    <row r="8631" spans="1:5" x14ac:dyDescent="0.25">
      <c r="A8631">
        <v>86290</v>
      </c>
      <c r="B8631">
        <f t="shared" si="268"/>
        <v>86.29</v>
      </c>
      <c r="C8631">
        <v>2.441227</v>
      </c>
      <c r="D8631">
        <f t="shared" si="269"/>
        <v>24.412269999999999</v>
      </c>
      <c r="E8631">
        <v>24.782109999999999</v>
      </c>
    </row>
    <row r="8632" spans="1:5" x14ac:dyDescent="0.25">
      <c r="A8632">
        <v>86300</v>
      </c>
      <c r="B8632">
        <f t="shared" si="268"/>
        <v>86.3</v>
      </c>
      <c r="C8632">
        <v>2.4424359999999998</v>
      </c>
      <c r="D8632">
        <f t="shared" si="269"/>
        <v>24.42436</v>
      </c>
      <c r="E8632">
        <v>24.932099999999998</v>
      </c>
    </row>
    <row r="8633" spans="1:5" x14ac:dyDescent="0.25">
      <c r="A8633">
        <v>86310</v>
      </c>
      <c r="B8633">
        <f t="shared" si="268"/>
        <v>86.31</v>
      </c>
      <c r="C8633">
        <v>2.432582</v>
      </c>
      <c r="D8633">
        <f t="shared" si="269"/>
        <v>24.32582</v>
      </c>
      <c r="E8633">
        <v>24.90493</v>
      </c>
    </row>
    <row r="8634" spans="1:5" x14ac:dyDescent="0.25">
      <c r="A8634">
        <v>86320</v>
      </c>
      <c r="B8634">
        <f t="shared" si="268"/>
        <v>86.32</v>
      </c>
      <c r="C8634">
        <v>2.434304</v>
      </c>
      <c r="D8634">
        <f t="shared" si="269"/>
        <v>24.343040000000002</v>
      </c>
      <c r="E8634">
        <v>25.004400000000004</v>
      </c>
    </row>
    <row r="8635" spans="1:5" x14ac:dyDescent="0.25">
      <c r="A8635">
        <v>86330</v>
      </c>
      <c r="B8635">
        <f t="shared" si="268"/>
        <v>86.33</v>
      </c>
      <c r="C8635">
        <v>2.4335429999999998</v>
      </c>
      <c r="D8635">
        <f t="shared" si="269"/>
        <v>24.335429999999999</v>
      </c>
      <c r="E8635">
        <v>24.854599999999998</v>
      </c>
    </row>
    <row r="8636" spans="1:5" x14ac:dyDescent="0.25">
      <c r="A8636">
        <v>86340</v>
      </c>
      <c r="B8636">
        <f t="shared" si="268"/>
        <v>86.34</v>
      </c>
      <c r="C8636">
        <v>2.430472</v>
      </c>
      <c r="D8636">
        <f t="shared" si="269"/>
        <v>24.30472</v>
      </c>
      <c r="E8636">
        <v>24.86965</v>
      </c>
    </row>
    <row r="8637" spans="1:5" x14ac:dyDescent="0.25">
      <c r="A8637">
        <v>86350</v>
      </c>
      <c r="B8637">
        <f t="shared" si="268"/>
        <v>86.35</v>
      </c>
      <c r="C8637">
        <v>2.441173</v>
      </c>
      <c r="D8637">
        <f t="shared" si="269"/>
        <v>24.411729999999999</v>
      </c>
      <c r="E8637">
        <v>24.828119999999998</v>
      </c>
    </row>
    <row r="8638" spans="1:5" x14ac:dyDescent="0.25">
      <c r="A8638">
        <v>86360</v>
      </c>
      <c r="B8638">
        <f t="shared" si="268"/>
        <v>86.36</v>
      </c>
      <c r="C8638">
        <v>2.4427159999999999</v>
      </c>
      <c r="D8638">
        <f t="shared" si="269"/>
        <v>24.427160000000001</v>
      </c>
      <c r="E8638">
        <v>24.901029999999999</v>
      </c>
    </row>
    <row r="8639" spans="1:5" x14ac:dyDescent="0.25">
      <c r="A8639">
        <v>86370</v>
      </c>
      <c r="B8639">
        <f t="shared" si="268"/>
        <v>86.37</v>
      </c>
      <c r="C8639">
        <v>2.4371640000000001</v>
      </c>
      <c r="D8639">
        <f t="shared" si="269"/>
        <v>24.371639999999999</v>
      </c>
      <c r="E8639">
        <v>24.848279999999999</v>
      </c>
    </row>
    <row r="8640" spans="1:5" x14ac:dyDescent="0.25">
      <c r="A8640">
        <v>86380</v>
      </c>
      <c r="B8640">
        <f t="shared" si="268"/>
        <v>86.38</v>
      </c>
      <c r="C8640">
        <v>2.4483540000000001</v>
      </c>
      <c r="D8640">
        <f t="shared" si="269"/>
        <v>24.483540000000001</v>
      </c>
      <c r="E8640">
        <v>24.737749999999998</v>
      </c>
    </row>
    <row r="8641" spans="1:5" x14ac:dyDescent="0.25">
      <c r="A8641">
        <v>86390</v>
      </c>
      <c r="B8641">
        <f t="shared" si="268"/>
        <v>86.39</v>
      </c>
      <c r="C8641">
        <v>2.4295629999999999</v>
      </c>
      <c r="D8641">
        <f t="shared" si="269"/>
        <v>24.295629999999999</v>
      </c>
      <c r="E8641">
        <v>24.648430000000001</v>
      </c>
    </row>
    <row r="8642" spans="1:5" x14ac:dyDescent="0.25">
      <c r="A8642">
        <v>86400</v>
      </c>
      <c r="B8642">
        <f t="shared" si="268"/>
        <v>86.4</v>
      </c>
      <c r="C8642">
        <v>2.4454530000000001</v>
      </c>
      <c r="D8642">
        <f t="shared" si="269"/>
        <v>24.454530000000002</v>
      </c>
      <c r="E8642">
        <v>24.706410000000002</v>
      </c>
    </row>
    <row r="8643" spans="1:5" x14ac:dyDescent="0.25">
      <c r="A8643">
        <v>86410</v>
      </c>
      <c r="B8643">
        <f t="shared" ref="B8643:B8706" si="270">A8643/1000</f>
        <v>86.41</v>
      </c>
      <c r="C8643">
        <v>2.4334570000000002</v>
      </c>
      <c r="D8643">
        <f t="shared" ref="D8643:D8706" si="271">C8643*10</f>
        <v>24.334570000000003</v>
      </c>
      <c r="E8643">
        <v>24.703389999999999</v>
      </c>
    </row>
    <row r="8644" spans="1:5" x14ac:dyDescent="0.25">
      <c r="A8644">
        <v>86420</v>
      </c>
      <c r="B8644">
        <f t="shared" si="270"/>
        <v>86.42</v>
      </c>
      <c r="C8644">
        <v>2.4443199999999998</v>
      </c>
      <c r="D8644">
        <f t="shared" si="271"/>
        <v>24.443199999999997</v>
      </c>
      <c r="E8644">
        <v>24.64461</v>
      </c>
    </row>
    <row r="8645" spans="1:5" x14ac:dyDescent="0.25">
      <c r="A8645">
        <v>86430</v>
      </c>
      <c r="B8645">
        <f t="shared" si="270"/>
        <v>86.43</v>
      </c>
      <c r="C8645">
        <v>2.4320010000000001</v>
      </c>
      <c r="D8645">
        <f t="shared" si="271"/>
        <v>24.32001</v>
      </c>
      <c r="E8645">
        <v>24.666070000000001</v>
      </c>
    </row>
    <row r="8646" spans="1:5" x14ac:dyDescent="0.25">
      <c r="A8646">
        <v>86440</v>
      </c>
      <c r="B8646">
        <f t="shared" si="270"/>
        <v>86.44</v>
      </c>
      <c r="C8646">
        <v>2.443457</v>
      </c>
      <c r="D8646">
        <f t="shared" si="271"/>
        <v>24.434570000000001</v>
      </c>
      <c r="E8646">
        <v>24.516100000000002</v>
      </c>
    </row>
    <row r="8647" spans="1:5" x14ac:dyDescent="0.25">
      <c r="A8647">
        <v>86450</v>
      </c>
      <c r="B8647">
        <f t="shared" si="270"/>
        <v>86.45</v>
      </c>
      <c r="C8647">
        <v>2.4367269999999999</v>
      </c>
      <c r="D8647">
        <f t="shared" si="271"/>
        <v>24.367269999999998</v>
      </c>
      <c r="E8647">
        <v>24.634420000000002</v>
      </c>
    </row>
    <row r="8648" spans="1:5" x14ac:dyDescent="0.25">
      <c r="A8648">
        <v>86460</v>
      </c>
      <c r="B8648">
        <f t="shared" si="270"/>
        <v>86.46</v>
      </c>
      <c r="C8648">
        <v>2.4328050000000001</v>
      </c>
      <c r="D8648">
        <f t="shared" si="271"/>
        <v>24.328050000000001</v>
      </c>
      <c r="E8648">
        <v>24.569299999999998</v>
      </c>
    </row>
    <row r="8649" spans="1:5" x14ac:dyDescent="0.25">
      <c r="A8649">
        <v>86470</v>
      </c>
      <c r="B8649">
        <f t="shared" si="270"/>
        <v>86.47</v>
      </c>
      <c r="C8649">
        <v>2.4309780000000001</v>
      </c>
      <c r="D8649">
        <f t="shared" si="271"/>
        <v>24.30978</v>
      </c>
      <c r="E8649">
        <v>24.615580000000001</v>
      </c>
    </row>
    <row r="8650" spans="1:5" x14ac:dyDescent="0.25">
      <c r="A8650">
        <v>86480</v>
      </c>
      <c r="B8650">
        <f t="shared" si="270"/>
        <v>86.48</v>
      </c>
      <c r="C8650">
        <v>2.426517</v>
      </c>
      <c r="D8650">
        <f t="shared" si="271"/>
        <v>24.265170000000001</v>
      </c>
      <c r="E8650">
        <v>24.70111</v>
      </c>
    </row>
    <row r="8651" spans="1:5" x14ac:dyDescent="0.25">
      <c r="A8651">
        <v>86490</v>
      </c>
      <c r="B8651">
        <f t="shared" si="270"/>
        <v>86.49</v>
      </c>
      <c r="C8651">
        <v>2.4275039999999999</v>
      </c>
      <c r="D8651">
        <f t="shared" si="271"/>
        <v>24.275039999999997</v>
      </c>
      <c r="E8651">
        <v>24.84047</v>
      </c>
    </row>
    <row r="8652" spans="1:5" x14ac:dyDescent="0.25">
      <c r="A8652">
        <v>86500</v>
      </c>
      <c r="B8652">
        <f t="shared" si="270"/>
        <v>86.5</v>
      </c>
      <c r="C8652">
        <v>2.4471750000000001</v>
      </c>
      <c r="D8652">
        <f t="shared" si="271"/>
        <v>24.47175</v>
      </c>
      <c r="E8652">
        <v>24.872499999999999</v>
      </c>
    </row>
    <row r="8653" spans="1:5" x14ac:dyDescent="0.25">
      <c r="A8653">
        <v>86510</v>
      </c>
      <c r="B8653">
        <f t="shared" si="270"/>
        <v>86.51</v>
      </c>
      <c r="C8653">
        <v>2.440207</v>
      </c>
      <c r="D8653">
        <f t="shared" si="271"/>
        <v>24.402070000000002</v>
      </c>
      <c r="E8653">
        <v>24.756730000000001</v>
      </c>
    </row>
    <row r="8654" spans="1:5" x14ac:dyDescent="0.25">
      <c r="A8654">
        <v>86520</v>
      </c>
      <c r="B8654">
        <f t="shared" si="270"/>
        <v>86.52</v>
      </c>
      <c r="C8654">
        <v>2.4332449999999999</v>
      </c>
      <c r="D8654">
        <f t="shared" si="271"/>
        <v>24.332449999999998</v>
      </c>
      <c r="E8654">
        <v>24.725549999999998</v>
      </c>
    </row>
    <row r="8655" spans="1:5" x14ac:dyDescent="0.25">
      <c r="A8655">
        <v>86530</v>
      </c>
      <c r="B8655">
        <f t="shared" si="270"/>
        <v>86.53</v>
      </c>
      <c r="C8655">
        <v>2.436531</v>
      </c>
      <c r="D8655">
        <f t="shared" si="271"/>
        <v>24.365310000000001</v>
      </c>
      <c r="E8655">
        <v>24.810769999999998</v>
      </c>
    </row>
    <row r="8656" spans="1:5" x14ac:dyDescent="0.25">
      <c r="A8656">
        <v>86540</v>
      </c>
      <c r="B8656">
        <f t="shared" si="270"/>
        <v>86.54</v>
      </c>
      <c r="C8656">
        <v>2.440601</v>
      </c>
      <c r="D8656">
        <f t="shared" si="271"/>
        <v>24.406010000000002</v>
      </c>
      <c r="E8656">
        <v>24.762309999999999</v>
      </c>
    </row>
    <row r="8657" spans="1:5" x14ac:dyDescent="0.25">
      <c r="A8657">
        <v>86550</v>
      </c>
      <c r="B8657">
        <f t="shared" si="270"/>
        <v>86.55</v>
      </c>
      <c r="C8657">
        <v>2.438434</v>
      </c>
      <c r="D8657">
        <f t="shared" si="271"/>
        <v>24.384340000000002</v>
      </c>
      <c r="E8657">
        <v>24.63409</v>
      </c>
    </row>
    <row r="8658" spans="1:5" x14ac:dyDescent="0.25">
      <c r="A8658">
        <v>86560</v>
      </c>
      <c r="B8658">
        <f t="shared" si="270"/>
        <v>86.56</v>
      </c>
      <c r="C8658">
        <v>2.4328379999999998</v>
      </c>
      <c r="D8658">
        <f t="shared" si="271"/>
        <v>24.328379999999999</v>
      </c>
      <c r="E8658">
        <v>24.744169999999997</v>
      </c>
    </row>
    <row r="8659" spans="1:5" x14ac:dyDescent="0.25">
      <c r="A8659">
        <v>86570</v>
      </c>
      <c r="B8659">
        <f t="shared" si="270"/>
        <v>86.57</v>
      </c>
      <c r="C8659">
        <v>2.4234179999999999</v>
      </c>
      <c r="D8659">
        <f t="shared" si="271"/>
        <v>24.234179999999999</v>
      </c>
      <c r="E8659">
        <v>24.71444</v>
      </c>
    </row>
    <row r="8660" spans="1:5" x14ac:dyDescent="0.25">
      <c r="A8660">
        <v>86580</v>
      </c>
      <c r="B8660">
        <f t="shared" si="270"/>
        <v>86.58</v>
      </c>
      <c r="C8660">
        <v>2.4313129999999998</v>
      </c>
      <c r="D8660">
        <f t="shared" si="271"/>
        <v>24.313129999999997</v>
      </c>
      <c r="E8660">
        <v>24.772010000000002</v>
      </c>
    </row>
    <row r="8661" spans="1:5" x14ac:dyDescent="0.25">
      <c r="A8661">
        <v>86590</v>
      </c>
      <c r="B8661">
        <f t="shared" si="270"/>
        <v>86.59</v>
      </c>
      <c r="C8661">
        <v>2.4212050000000001</v>
      </c>
      <c r="D8661">
        <f t="shared" si="271"/>
        <v>24.212050000000001</v>
      </c>
      <c r="E8661">
        <v>24.73049</v>
      </c>
    </row>
    <row r="8662" spans="1:5" x14ac:dyDescent="0.25">
      <c r="A8662">
        <v>86600</v>
      </c>
      <c r="B8662">
        <f t="shared" si="270"/>
        <v>86.6</v>
      </c>
      <c r="C8662">
        <v>2.4298320000000002</v>
      </c>
      <c r="D8662">
        <f t="shared" si="271"/>
        <v>24.298320000000004</v>
      </c>
      <c r="E8662">
        <v>24.795490000000001</v>
      </c>
    </row>
    <row r="8663" spans="1:5" x14ac:dyDescent="0.25">
      <c r="A8663">
        <v>86610</v>
      </c>
      <c r="B8663">
        <f t="shared" si="270"/>
        <v>86.61</v>
      </c>
      <c r="C8663">
        <v>2.4417879999999998</v>
      </c>
      <c r="D8663">
        <f t="shared" si="271"/>
        <v>24.417879999999997</v>
      </c>
      <c r="E8663">
        <v>24.721160000000001</v>
      </c>
    </row>
    <row r="8664" spans="1:5" x14ac:dyDescent="0.25">
      <c r="A8664">
        <v>86620</v>
      </c>
      <c r="B8664">
        <f t="shared" si="270"/>
        <v>86.62</v>
      </c>
      <c r="C8664">
        <v>2.441141</v>
      </c>
      <c r="D8664">
        <f t="shared" si="271"/>
        <v>24.41141</v>
      </c>
      <c r="E8664">
        <v>24.75609</v>
      </c>
    </row>
    <row r="8665" spans="1:5" x14ac:dyDescent="0.25">
      <c r="A8665">
        <v>86630</v>
      </c>
      <c r="B8665">
        <f t="shared" si="270"/>
        <v>86.63</v>
      </c>
      <c r="C8665">
        <v>2.440798</v>
      </c>
      <c r="D8665">
        <f t="shared" si="271"/>
        <v>24.407980000000002</v>
      </c>
      <c r="E8665">
        <v>25.000969999999999</v>
      </c>
    </row>
    <row r="8666" spans="1:5" x14ac:dyDescent="0.25">
      <c r="A8666">
        <v>86640</v>
      </c>
      <c r="B8666">
        <f t="shared" si="270"/>
        <v>86.64</v>
      </c>
      <c r="C8666">
        <v>2.4576440000000002</v>
      </c>
      <c r="D8666">
        <f t="shared" si="271"/>
        <v>24.576440000000002</v>
      </c>
      <c r="E8666">
        <v>24.812449999999998</v>
      </c>
    </row>
    <row r="8667" spans="1:5" x14ac:dyDescent="0.25">
      <c r="A8667">
        <v>86650</v>
      </c>
      <c r="B8667">
        <f t="shared" si="270"/>
        <v>86.65</v>
      </c>
      <c r="C8667">
        <v>2.4677159999999998</v>
      </c>
      <c r="D8667">
        <f t="shared" si="271"/>
        <v>24.677159999999997</v>
      </c>
      <c r="E8667">
        <v>24.984229999999997</v>
      </c>
    </row>
    <row r="8668" spans="1:5" x14ac:dyDescent="0.25">
      <c r="A8668">
        <v>86660</v>
      </c>
      <c r="B8668">
        <f t="shared" si="270"/>
        <v>86.66</v>
      </c>
      <c r="C8668">
        <v>2.4556339999999999</v>
      </c>
      <c r="D8668">
        <f t="shared" si="271"/>
        <v>24.556339999999999</v>
      </c>
      <c r="E8668">
        <v>24.82732</v>
      </c>
    </row>
    <row r="8669" spans="1:5" x14ac:dyDescent="0.25">
      <c r="A8669">
        <v>86670</v>
      </c>
      <c r="B8669">
        <f t="shared" si="270"/>
        <v>86.67</v>
      </c>
      <c r="C8669">
        <v>2.4659589999999998</v>
      </c>
      <c r="D8669">
        <f t="shared" si="271"/>
        <v>24.659589999999998</v>
      </c>
      <c r="E8669">
        <v>24.983629999999998</v>
      </c>
    </row>
    <row r="8670" spans="1:5" x14ac:dyDescent="0.25">
      <c r="A8670">
        <v>86680</v>
      </c>
      <c r="B8670">
        <f t="shared" si="270"/>
        <v>86.68</v>
      </c>
      <c r="C8670">
        <v>2.4517199999999999</v>
      </c>
      <c r="D8670">
        <f t="shared" si="271"/>
        <v>24.517199999999999</v>
      </c>
      <c r="E8670">
        <v>24.799250000000001</v>
      </c>
    </row>
    <row r="8671" spans="1:5" x14ac:dyDescent="0.25">
      <c r="A8671">
        <v>86690</v>
      </c>
      <c r="B8671">
        <f t="shared" si="270"/>
        <v>86.69</v>
      </c>
      <c r="C8671">
        <v>2.4701300000000002</v>
      </c>
      <c r="D8671">
        <f t="shared" si="271"/>
        <v>24.701300000000003</v>
      </c>
      <c r="E8671">
        <v>24.779230000000002</v>
      </c>
    </row>
    <row r="8672" spans="1:5" x14ac:dyDescent="0.25">
      <c r="A8672">
        <v>86700</v>
      </c>
      <c r="B8672">
        <f t="shared" si="270"/>
        <v>86.7</v>
      </c>
      <c r="C8672">
        <v>2.4624419999999998</v>
      </c>
      <c r="D8672">
        <f t="shared" si="271"/>
        <v>24.624419999999997</v>
      </c>
      <c r="E8672">
        <v>24.81887</v>
      </c>
    </row>
    <row r="8673" spans="1:5" x14ac:dyDescent="0.25">
      <c r="A8673">
        <v>86710</v>
      </c>
      <c r="B8673">
        <f t="shared" si="270"/>
        <v>86.71</v>
      </c>
      <c r="C8673">
        <v>2.469455</v>
      </c>
      <c r="D8673">
        <f t="shared" si="271"/>
        <v>24.69455</v>
      </c>
      <c r="E8673">
        <v>24.840300000000003</v>
      </c>
    </row>
    <row r="8674" spans="1:5" x14ac:dyDescent="0.25">
      <c r="A8674">
        <v>86720</v>
      </c>
      <c r="B8674">
        <f t="shared" si="270"/>
        <v>86.72</v>
      </c>
      <c r="C8674">
        <v>2.4686780000000002</v>
      </c>
      <c r="D8674">
        <f t="shared" si="271"/>
        <v>24.686780000000002</v>
      </c>
      <c r="E8674">
        <v>24.926270000000002</v>
      </c>
    </row>
    <row r="8675" spans="1:5" x14ac:dyDescent="0.25">
      <c r="A8675">
        <v>86730</v>
      </c>
      <c r="B8675">
        <f t="shared" si="270"/>
        <v>86.73</v>
      </c>
      <c r="C8675">
        <v>2.460928</v>
      </c>
      <c r="D8675">
        <f t="shared" si="271"/>
        <v>24.609279999999998</v>
      </c>
      <c r="E8675">
        <v>25.014870000000002</v>
      </c>
    </row>
    <row r="8676" spans="1:5" x14ac:dyDescent="0.25">
      <c r="A8676">
        <v>86740</v>
      </c>
      <c r="B8676">
        <f t="shared" si="270"/>
        <v>86.74</v>
      </c>
      <c r="C8676">
        <v>2.4735149999999999</v>
      </c>
      <c r="D8676">
        <f t="shared" si="271"/>
        <v>24.735149999999997</v>
      </c>
      <c r="E8676">
        <v>24.917029999999997</v>
      </c>
    </row>
    <row r="8677" spans="1:5" x14ac:dyDescent="0.25">
      <c r="A8677">
        <v>86750</v>
      </c>
      <c r="B8677">
        <f t="shared" si="270"/>
        <v>86.75</v>
      </c>
      <c r="C8677">
        <v>2.4623750000000002</v>
      </c>
      <c r="D8677">
        <f t="shared" si="271"/>
        <v>24.623750000000001</v>
      </c>
      <c r="E8677">
        <v>24.705780000000001</v>
      </c>
    </row>
    <row r="8678" spans="1:5" x14ac:dyDescent="0.25">
      <c r="A8678">
        <v>86760</v>
      </c>
      <c r="B8678">
        <f t="shared" si="270"/>
        <v>86.76</v>
      </c>
      <c r="C8678">
        <v>2.4715669999999998</v>
      </c>
      <c r="D8678">
        <f t="shared" si="271"/>
        <v>24.715669999999999</v>
      </c>
      <c r="E8678">
        <v>24.598119999999998</v>
      </c>
    </row>
    <row r="8679" spans="1:5" x14ac:dyDescent="0.25">
      <c r="A8679">
        <v>86770</v>
      </c>
      <c r="B8679">
        <f t="shared" si="270"/>
        <v>86.77</v>
      </c>
      <c r="C8679">
        <v>2.4618540000000002</v>
      </c>
      <c r="D8679">
        <f t="shared" si="271"/>
        <v>24.618540000000003</v>
      </c>
      <c r="E8679">
        <v>24.759709999999998</v>
      </c>
    </row>
    <row r="8680" spans="1:5" x14ac:dyDescent="0.25">
      <c r="A8680">
        <v>86780</v>
      </c>
      <c r="B8680">
        <f t="shared" si="270"/>
        <v>86.78</v>
      </c>
      <c r="C8680">
        <v>2.4563009999999998</v>
      </c>
      <c r="D8680">
        <f t="shared" si="271"/>
        <v>24.563009999999998</v>
      </c>
      <c r="E8680">
        <v>24.919310000000003</v>
      </c>
    </row>
    <row r="8681" spans="1:5" x14ac:dyDescent="0.25">
      <c r="A8681">
        <v>86790</v>
      </c>
      <c r="B8681">
        <f t="shared" si="270"/>
        <v>86.79</v>
      </c>
      <c r="C8681">
        <v>2.4569190000000001</v>
      </c>
      <c r="D8681">
        <f t="shared" si="271"/>
        <v>24.569189999999999</v>
      </c>
      <c r="E8681">
        <v>24.769480000000001</v>
      </c>
    </row>
    <row r="8682" spans="1:5" x14ac:dyDescent="0.25">
      <c r="A8682">
        <v>86800</v>
      </c>
      <c r="B8682">
        <f t="shared" si="270"/>
        <v>86.8</v>
      </c>
      <c r="C8682">
        <v>2.4511959999999999</v>
      </c>
      <c r="D8682">
        <f t="shared" si="271"/>
        <v>24.511959999999998</v>
      </c>
      <c r="E8682">
        <v>24.79326</v>
      </c>
    </row>
    <row r="8683" spans="1:5" x14ac:dyDescent="0.25">
      <c r="A8683">
        <v>86810</v>
      </c>
      <c r="B8683">
        <f t="shared" si="270"/>
        <v>86.81</v>
      </c>
      <c r="C8683">
        <v>2.4967359999999998</v>
      </c>
      <c r="D8683">
        <f t="shared" si="271"/>
        <v>24.967359999999999</v>
      </c>
      <c r="E8683">
        <v>24.900389999999998</v>
      </c>
    </row>
    <row r="8684" spans="1:5" x14ac:dyDescent="0.25">
      <c r="A8684">
        <v>86820</v>
      </c>
      <c r="B8684">
        <f t="shared" si="270"/>
        <v>86.82</v>
      </c>
      <c r="C8684">
        <v>2.4837609999999999</v>
      </c>
      <c r="D8684">
        <f t="shared" si="271"/>
        <v>24.837609999999998</v>
      </c>
      <c r="E8684">
        <v>24.983930000000001</v>
      </c>
    </row>
    <row r="8685" spans="1:5" x14ac:dyDescent="0.25">
      <c r="A8685">
        <v>86830</v>
      </c>
      <c r="B8685">
        <f t="shared" si="270"/>
        <v>86.83</v>
      </c>
      <c r="C8685">
        <v>2.4853839999999998</v>
      </c>
      <c r="D8685">
        <f t="shared" si="271"/>
        <v>24.853839999999998</v>
      </c>
      <c r="E8685">
        <v>24.84674</v>
      </c>
    </row>
    <row r="8686" spans="1:5" x14ac:dyDescent="0.25">
      <c r="A8686">
        <v>86840</v>
      </c>
      <c r="B8686">
        <f t="shared" si="270"/>
        <v>86.84</v>
      </c>
      <c r="C8686">
        <v>2.4780890000000002</v>
      </c>
      <c r="D8686">
        <f t="shared" si="271"/>
        <v>24.780890000000003</v>
      </c>
      <c r="E8686">
        <v>25.01942</v>
      </c>
    </row>
    <row r="8687" spans="1:5" x14ac:dyDescent="0.25">
      <c r="A8687">
        <v>86850</v>
      </c>
      <c r="B8687">
        <f t="shared" si="270"/>
        <v>86.85</v>
      </c>
      <c r="C8687">
        <v>2.470818</v>
      </c>
      <c r="D8687">
        <f t="shared" si="271"/>
        <v>24.708179999999999</v>
      </c>
      <c r="E8687">
        <v>24.986090000000001</v>
      </c>
    </row>
    <row r="8688" spans="1:5" x14ac:dyDescent="0.25">
      <c r="A8688">
        <v>86860</v>
      </c>
      <c r="B8688">
        <f t="shared" si="270"/>
        <v>86.86</v>
      </c>
      <c r="C8688">
        <v>2.4671219999999998</v>
      </c>
      <c r="D8688">
        <f t="shared" si="271"/>
        <v>24.671219999999998</v>
      </c>
      <c r="E8688">
        <v>24.95852</v>
      </c>
    </row>
    <row r="8689" spans="1:5" x14ac:dyDescent="0.25">
      <c r="A8689">
        <v>86870</v>
      </c>
      <c r="B8689">
        <f t="shared" si="270"/>
        <v>86.87</v>
      </c>
      <c r="C8689">
        <v>2.4627819999999998</v>
      </c>
      <c r="D8689">
        <f t="shared" si="271"/>
        <v>24.62782</v>
      </c>
      <c r="E8689">
        <v>24.902350000000002</v>
      </c>
    </row>
    <row r="8690" spans="1:5" x14ac:dyDescent="0.25">
      <c r="A8690">
        <v>86880</v>
      </c>
      <c r="B8690">
        <f t="shared" si="270"/>
        <v>86.88</v>
      </c>
      <c r="C8690">
        <v>2.4703620000000002</v>
      </c>
      <c r="D8690">
        <f t="shared" si="271"/>
        <v>24.703620000000001</v>
      </c>
      <c r="E8690">
        <v>24.92277</v>
      </c>
    </row>
    <row r="8691" spans="1:5" x14ac:dyDescent="0.25">
      <c r="A8691">
        <v>86890</v>
      </c>
      <c r="B8691">
        <f t="shared" si="270"/>
        <v>86.89</v>
      </c>
      <c r="C8691">
        <v>2.4715449999999999</v>
      </c>
      <c r="D8691">
        <f t="shared" si="271"/>
        <v>24.715449999999997</v>
      </c>
      <c r="E8691">
        <v>24.691569999999999</v>
      </c>
    </row>
    <row r="8692" spans="1:5" x14ac:dyDescent="0.25">
      <c r="A8692">
        <v>86900</v>
      </c>
      <c r="B8692">
        <f t="shared" si="270"/>
        <v>86.9</v>
      </c>
      <c r="C8692">
        <v>2.4820169999999999</v>
      </c>
      <c r="D8692">
        <f t="shared" si="271"/>
        <v>24.820169999999997</v>
      </c>
      <c r="E8692">
        <v>24.774810000000002</v>
      </c>
    </row>
    <row r="8693" spans="1:5" x14ac:dyDescent="0.25">
      <c r="A8693">
        <v>86910</v>
      </c>
      <c r="B8693">
        <f t="shared" si="270"/>
        <v>86.91</v>
      </c>
      <c r="C8693">
        <v>2.4648699999999999</v>
      </c>
      <c r="D8693">
        <f t="shared" si="271"/>
        <v>24.648699999999998</v>
      </c>
      <c r="E8693">
        <v>24.793949999999999</v>
      </c>
    </row>
    <row r="8694" spans="1:5" x14ac:dyDescent="0.25">
      <c r="A8694">
        <v>86920</v>
      </c>
      <c r="B8694">
        <f t="shared" si="270"/>
        <v>86.92</v>
      </c>
      <c r="C8694">
        <v>2.4712239999999999</v>
      </c>
      <c r="D8694">
        <f t="shared" si="271"/>
        <v>24.712239999999998</v>
      </c>
      <c r="E8694">
        <v>24.785499999999999</v>
      </c>
    </row>
    <row r="8695" spans="1:5" x14ac:dyDescent="0.25">
      <c r="A8695">
        <v>86930</v>
      </c>
      <c r="B8695">
        <f t="shared" si="270"/>
        <v>86.93</v>
      </c>
      <c r="C8695">
        <v>2.4571969999999999</v>
      </c>
      <c r="D8695">
        <f t="shared" si="271"/>
        <v>24.57197</v>
      </c>
      <c r="E8695">
        <v>24.814779999999999</v>
      </c>
    </row>
    <row r="8696" spans="1:5" x14ac:dyDescent="0.25">
      <c r="A8696">
        <v>86940</v>
      </c>
      <c r="B8696">
        <f t="shared" si="270"/>
        <v>86.94</v>
      </c>
      <c r="C8696">
        <v>2.454825</v>
      </c>
      <c r="D8696">
        <f t="shared" si="271"/>
        <v>24.548249999999999</v>
      </c>
      <c r="E8696">
        <v>24.92604</v>
      </c>
    </row>
    <row r="8697" spans="1:5" x14ac:dyDescent="0.25">
      <c r="A8697">
        <v>86950</v>
      </c>
      <c r="B8697">
        <f t="shared" si="270"/>
        <v>86.95</v>
      </c>
      <c r="C8697">
        <v>2.447765</v>
      </c>
      <c r="D8697">
        <f t="shared" si="271"/>
        <v>24.477650000000001</v>
      </c>
      <c r="E8697">
        <v>24.814500000000002</v>
      </c>
    </row>
    <row r="8698" spans="1:5" x14ac:dyDescent="0.25">
      <c r="A8698">
        <v>86960</v>
      </c>
      <c r="B8698">
        <f t="shared" si="270"/>
        <v>86.96</v>
      </c>
      <c r="C8698">
        <v>2.4468329999999998</v>
      </c>
      <c r="D8698">
        <f t="shared" si="271"/>
        <v>24.468329999999998</v>
      </c>
      <c r="E8698">
        <v>24.883369999999999</v>
      </c>
    </row>
    <row r="8699" spans="1:5" x14ac:dyDescent="0.25">
      <c r="A8699">
        <v>86970</v>
      </c>
      <c r="B8699">
        <f t="shared" si="270"/>
        <v>86.97</v>
      </c>
      <c r="C8699">
        <v>2.4428339999999999</v>
      </c>
      <c r="D8699">
        <f t="shared" si="271"/>
        <v>24.428339999999999</v>
      </c>
      <c r="E8699">
        <v>24.927519999999998</v>
      </c>
    </row>
    <row r="8700" spans="1:5" x14ac:dyDescent="0.25">
      <c r="A8700">
        <v>86980</v>
      </c>
      <c r="B8700">
        <f t="shared" si="270"/>
        <v>86.98</v>
      </c>
      <c r="C8700">
        <v>2.4443419999999998</v>
      </c>
      <c r="D8700">
        <f t="shared" si="271"/>
        <v>24.443419999999996</v>
      </c>
      <c r="E8700">
        <v>25.00375</v>
      </c>
    </row>
    <row r="8701" spans="1:5" x14ac:dyDescent="0.25">
      <c r="A8701">
        <v>86990</v>
      </c>
      <c r="B8701">
        <f t="shared" si="270"/>
        <v>86.99</v>
      </c>
      <c r="C8701">
        <v>2.4475090000000002</v>
      </c>
      <c r="D8701">
        <f t="shared" si="271"/>
        <v>24.475090000000002</v>
      </c>
      <c r="E8701">
        <v>24.735860000000002</v>
      </c>
    </row>
    <row r="8702" spans="1:5" x14ac:dyDescent="0.25">
      <c r="A8702">
        <v>87000</v>
      </c>
      <c r="B8702">
        <f t="shared" si="270"/>
        <v>87</v>
      </c>
      <c r="C8702">
        <v>2.4508450000000002</v>
      </c>
      <c r="D8702">
        <f t="shared" si="271"/>
        <v>24.508450000000003</v>
      </c>
      <c r="E8702">
        <v>24.728050000000003</v>
      </c>
    </row>
    <row r="8703" spans="1:5" x14ac:dyDescent="0.25">
      <c r="A8703">
        <v>87010</v>
      </c>
      <c r="B8703">
        <f t="shared" si="270"/>
        <v>87.01</v>
      </c>
      <c r="C8703">
        <v>2.4346519999999998</v>
      </c>
      <c r="D8703">
        <f t="shared" si="271"/>
        <v>24.346519999999998</v>
      </c>
      <c r="E8703">
        <v>24.70599</v>
      </c>
    </row>
    <row r="8704" spans="1:5" x14ac:dyDescent="0.25">
      <c r="A8704">
        <v>87020</v>
      </c>
      <c r="B8704">
        <f t="shared" si="270"/>
        <v>87.02</v>
      </c>
      <c r="C8704">
        <v>2.4377179999999998</v>
      </c>
      <c r="D8704">
        <f t="shared" si="271"/>
        <v>24.377179999999999</v>
      </c>
      <c r="E8704">
        <v>24.724769999999999</v>
      </c>
    </row>
    <row r="8705" spans="1:5" x14ac:dyDescent="0.25">
      <c r="A8705">
        <v>87030</v>
      </c>
      <c r="B8705">
        <f t="shared" si="270"/>
        <v>87.03</v>
      </c>
      <c r="C8705">
        <v>2.4242309999999998</v>
      </c>
      <c r="D8705">
        <f t="shared" si="271"/>
        <v>24.242309999999996</v>
      </c>
      <c r="E8705">
        <v>24.561259999999997</v>
      </c>
    </row>
    <row r="8706" spans="1:5" x14ac:dyDescent="0.25">
      <c r="A8706">
        <v>87040</v>
      </c>
      <c r="B8706">
        <f t="shared" si="270"/>
        <v>87.04</v>
      </c>
      <c r="C8706">
        <v>2.4352200000000002</v>
      </c>
      <c r="D8706">
        <f t="shared" si="271"/>
        <v>24.352200000000003</v>
      </c>
      <c r="E8706">
        <v>24.62276</v>
      </c>
    </row>
    <row r="8707" spans="1:5" x14ac:dyDescent="0.25">
      <c r="A8707">
        <v>87050</v>
      </c>
      <c r="B8707">
        <f t="shared" ref="B8707:B8770" si="272">A8707/1000</f>
        <v>87.05</v>
      </c>
      <c r="C8707">
        <v>2.4323480000000002</v>
      </c>
      <c r="D8707">
        <f t="shared" ref="D8707:D8770" si="273">C8707*10</f>
        <v>24.323480000000004</v>
      </c>
      <c r="E8707">
        <v>24.585659999999997</v>
      </c>
    </row>
    <row r="8708" spans="1:5" x14ac:dyDescent="0.25">
      <c r="A8708">
        <v>87060</v>
      </c>
      <c r="B8708">
        <f t="shared" si="272"/>
        <v>87.06</v>
      </c>
      <c r="C8708">
        <v>2.4270499999999999</v>
      </c>
      <c r="D8708">
        <f t="shared" si="273"/>
        <v>24.270499999999998</v>
      </c>
      <c r="E8708">
        <v>24.655269999999998</v>
      </c>
    </row>
    <row r="8709" spans="1:5" x14ac:dyDescent="0.25">
      <c r="A8709">
        <v>87070</v>
      </c>
      <c r="B8709">
        <f t="shared" si="272"/>
        <v>87.07</v>
      </c>
      <c r="C8709">
        <v>2.4198539999999999</v>
      </c>
      <c r="D8709">
        <f t="shared" si="273"/>
        <v>24.198540000000001</v>
      </c>
      <c r="E8709">
        <v>24.536239999999999</v>
      </c>
    </row>
    <row r="8710" spans="1:5" x14ac:dyDescent="0.25">
      <c r="A8710">
        <v>87080</v>
      </c>
      <c r="B8710">
        <f t="shared" si="272"/>
        <v>87.08</v>
      </c>
      <c r="C8710">
        <v>2.4213589999999998</v>
      </c>
      <c r="D8710">
        <f t="shared" si="273"/>
        <v>24.213589999999996</v>
      </c>
      <c r="E8710">
        <v>24.49316</v>
      </c>
    </row>
    <row r="8711" spans="1:5" x14ac:dyDescent="0.25">
      <c r="A8711">
        <v>87090</v>
      </c>
      <c r="B8711">
        <f t="shared" si="272"/>
        <v>87.09</v>
      </c>
      <c r="C8711">
        <v>2.4173789999999999</v>
      </c>
      <c r="D8711">
        <f t="shared" si="273"/>
        <v>24.17379</v>
      </c>
      <c r="E8711">
        <v>24.538739999999997</v>
      </c>
    </row>
    <row r="8712" spans="1:5" x14ac:dyDescent="0.25">
      <c r="A8712">
        <v>87100</v>
      </c>
      <c r="B8712">
        <f t="shared" si="272"/>
        <v>87.1</v>
      </c>
      <c r="C8712">
        <v>2.426383</v>
      </c>
      <c r="D8712">
        <f t="shared" si="273"/>
        <v>24.263829999999999</v>
      </c>
      <c r="E8712">
        <v>24.66939</v>
      </c>
    </row>
    <row r="8713" spans="1:5" x14ac:dyDescent="0.25">
      <c r="A8713">
        <v>87110</v>
      </c>
      <c r="B8713">
        <f t="shared" si="272"/>
        <v>87.11</v>
      </c>
      <c r="C8713">
        <v>2.4280789999999999</v>
      </c>
      <c r="D8713">
        <f t="shared" si="273"/>
        <v>24.28079</v>
      </c>
      <c r="E8713">
        <v>24.80189</v>
      </c>
    </row>
    <row r="8714" spans="1:5" x14ac:dyDescent="0.25">
      <c r="A8714">
        <v>87120</v>
      </c>
      <c r="B8714">
        <f t="shared" si="272"/>
        <v>87.12</v>
      </c>
      <c r="C8714">
        <v>2.4368669999999999</v>
      </c>
      <c r="D8714">
        <f t="shared" si="273"/>
        <v>24.368669999999998</v>
      </c>
      <c r="E8714">
        <v>24.761620000000001</v>
      </c>
    </row>
    <row r="8715" spans="1:5" x14ac:dyDescent="0.25">
      <c r="A8715">
        <v>87130</v>
      </c>
      <c r="B8715">
        <f t="shared" si="272"/>
        <v>87.13</v>
      </c>
      <c r="C8715">
        <v>2.4301590000000002</v>
      </c>
      <c r="D8715">
        <f t="shared" si="273"/>
        <v>24.301590000000001</v>
      </c>
      <c r="E8715">
        <v>24.786769999999997</v>
      </c>
    </row>
    <row r="8716" spans="1:5" x14ac:dyDescent="0.25">
      <c r="A8716">
        <v>87140</v>
      </c>
      <c r="B8716">
        <f t="shared" si="272"/>
        <v>87.14</v>
      </c>
      <c r="C8716">
        <v>2.4287879999999999</v>
      </c>
      <c r="D8716">
        <f t="shared" si="273"/>
        <v>24.287880000000001</v>
      </c>
      <c r="E8716">
        <v>24.743929999999999</v>
      </c>
    </row>
    <row r="8717" spans="1:5" x14ac:dyDescent="0.25">
      <c r="A8717">
        <v>87150</v>
      </c>
      <c r="B8717">
        <f t="shared" si="272"/>
        <v>87.15</v>
      </c>
      <c r="C8717">
        <v>2.4263880000000002</v>
      </c>
      <c r="D8717">
        <f t="shared" si="273"/>
        <v>24.26388</v>
      </c>
      <c r="E8717">
        <v>24.694020000000002</v>
      </c>
    </row>
    <row r="8718" spans="1:5" x14ac:dyDescent="0.25">
      <c r="A8718">
        <v>87160</v>
      </c>
      <c r="B8718">
        <f t="shared" si="272"/>
        <v>87.16</v>
      </c>
      <c r="C8718">
        <v>2.435403</v>
      </c>
      <c r="D8718">
        <f t="shared" si="273"/>
        <v>24.354030000000002</v>
      </c>
      <c r="E8718">
        <v>24.753799999999998</v>
      </c>
    </row>
    <row r="8719" spans="1:5" x14ac:dyDescent="0.25">
      <c r="A8719">
        <v>87170</v>
      </c>
      <c r="B8719">
        <f t="shared" si="272"/>
        <v>87.17</v>
      </c>
      <c r="C8719">
        <v>2.4199540000000002</v>
      </c>
      <c r="D8719">
        <f t="shared" si="273"/>
        <v>24.199540000000002</v>
      </c>
      <c r="E8719">
        <v>24.605039999999999</v>
      </c>
    </row>
    <row r="8720" spans="1:5" x14ac:dyDescent="0.25">
      <c r="A8720">
        <v>87180</v>
      </c>
      <c r="B8720">
        <f t="shared" si="272"/>
        <v>87.18</v>
      </c>
      <c r="C8720">
        <v>2.4373520000000002</v>
      </c>
      <c r="D8720">
        <f t="shared" si="273"/>
        <v>24.373520000000003</v>
      </c>
      <c r="E8720">
        <v>24.77674</v>
      </c>
    </row>
    <row r="8721" spans="1:5" x14ac:dyDescent="0.25">
      <c r="A8721">
        <v>87190</v>
      </c>
      <c r="B8721">
        <f t="shared" si="272"/>
        <v>87.19</v>
      </c>
      <c r="C8721">
        <v>2.4372449999999999</v>
      </c>
      <c r="D8721">
        <f t="shared" si="273"/>
        <v>24.372450000000001</v>
      </c>
      <c r="E8721">
        <v>24.673289999999998</v>
      </c>
    </row>
    <row r="8722" spans="1:5" x14ac:dyDescent="0.25">
      <c r="A8722">
        <v>87200</v>
      </c>
      <c r="B8722">
        <f t="shared" si="272"/>
        <v>87.2</v>
      </c>
      <c r="C8722">
        <v>2.4283990000000002</v>
      </c>
      <c r="D8722">
        <f t="shared" si="273"/>
        <v>24.283990000000003</v>
      </c>
      <c r="E8722">
        <v>24.766919999999999</v>
      </c>
    </row>
    <row r="8723" spans="1:5" x14ac:dyDescent="0.25">
      <c r="A8723">
        <v>87210</v>
      </c>
      <c r="B8723">
        <f t="shared" si="272"/>
        <v>87.21</v>
      </c>
      <c r="C8723">
        <v>2.434755</v>
      </c>
      <c r="D8723">
        <f t="shared" si="273"/>
        <v>24.347549999999998</v>
      </c>
      <c r="E8723">
        <v>24.731659999999998</v>
      </c>
    </row>
    <row r="8724" spans="1:5" x14ac:dyDescent="0.25">
      <c r="A8724">
        <v>87220</v>
      </c>
      <c r="B8724">
        <f t="shared" si="272"/>
        <v>87.22</v>
      </c>
      <c r="C8724">
        <v>2.4122180000000002</v>
      </c>
      <c r="D8724">
        <f t="shared" si="273"/>
        <v>24.12218</v>
      </c>
      <c r="E8724">
        <v>24.8215</v>
      </c>
    </row>
    <row r="8725" spans="1:5" x14ac:dyDescent="0.25">
      <c r="A8725">
        <v>87230</v>
      </c>
      <c r="B8725">
        <f t="shared" si="272"/>
        <v>87.23</v>
      </c>
      <c r="C8725">
        <v>2.416595</v>
      </c>
      <c r="D8725">
        <f t="shared" si="273"/>
        <v>24.165950000000002</v>
      </c>
      <c r="E8725">
        <v>24.447380000000003</v>
      </c>
    </row>
    <row r="8726" spans="1:5" x14ac:dyDescent="0.25">
      <c r="A8726">
        <v>87240</v>
      </c>
      <c r="B8726">
        <f t="shared" si="272"/>
        <v>87.24</v>
      </c>
      <c r="C8726">
        <v>2.4101729999999999</v>
      </c>
      <c r="D8726">
        <f t="shared" si="273"/>
        <v>24.10173</v>
      </c>
      <c r="E8726">
        <v>24.558140000000002</v>
      </c>
    </row>
    <row r="8727" spans="1:5" x14ac:dyDescent="0.25">
      <c r="A8727">
        <v>87250</v>
      </c>
      <c r="B8727">
        <f t="shared" si="272"/>
        <v>87.25</v>
      </c>
      <c r="C8727">
        <v>2.405729</v>
      </c>
      <c r="D8727">
        <f t="shared" si="273"/>
        <v>24.057290000000002</v>
      </c>
      <c r="E8727">
        <v>24.59197</v>
      </c>
    </row>
    <row r="8728" spans="1:5" x14ac:dyDescent="0.25">
      <c r="A8728">
        <v>87260</v>
      </c>
      <c r="B8728">
        <f t="shared" si="272"/>
        <v>87.26</v>
      </c>
      <c r="C8728">
        <v>2.416776</v>
      </c>
      <c r="D8728">
        <f t="shared" si="273"/>
        <v>24.167760000000001</v>
      </c>
      <c r="E8728">
        <v>24.58764</v>
      </c>
    </row>
    <row r="8729" spans="1:5" x14ac:dyDescent="0.25">
      <c r="A8729">
        <v>87270</v>
      </c>
      <c r="B8729">
        <f t="shared" si="272"/>
        <v>87.27</v>
      </c>
      <c r="C8729">
        <v>2.4165999999999999</v>
      </c>
      <c r="D8729">
        <f t="shared" si="273"/>
        <v>24.165999999999997</v>
      </c>
      <c r="E8729">
        <v>24.628100000000003</v>
      </c>
    </row>
    <row r="8730" spans="1:5" x14ac:dyDescent="0.25">
      <c r="A8730">
        <v>87280</v>
      </c>
      <c r="B8730">
        <f t="shared" si="272"/>
        <v>87.28</v>
      </c>
      <c r="C8730">
        <v>2.4327839999999998</v>
      </c>
      <c r="D8730">
        <f t="shared" si="273"/>
        <v>24.327839999999998</v>
      </c>
      <c r="E8730">
        <v>24.520339999999997</v>
      </c>
    </row>
    <row r="8731" spans="1:5" x14ac:dyDescent="0.25">
      <c r="A8731">
        <v>87290</v>
      </c>
      <c r="B8731">
        <f t="shared" si="272"/>
        <v>87.29</v>
      </c>
      <c r="C8731">
        <v>2.4180579999999998</v>
      </c>
      <c r="D8731">
        <f t="shared" si="273"/>
        <v>24.180579999999999</v>
      </c>
      <c r="E8731">
        <v>24.583320000000001</v>
      </c>
    </row>
    <row r="8732" spans="1:5" x14ac:dyDescent="0.25">
      <c r="A8732">
        <v>87300</v>
      </c>
      <c r="B8732">
        <f t="shared" si="272"/>
        <v>87.3</v>
      </c>
      <c r="C8732">
        <v>2.413815</v>
      </c>
      <c r="D8732">
        <f t="shared" si="273"/>
        <v>24.13815</v>
      </c>
      <c r="E8732">
        <v>24.547460000000001</v>
      </c>
    </row>
    <row r="8733" spans="1:5" x14ac:dyDescent="0.25">
      <c r="A8733">
        <v>87310</v>
      </c>
      <c r="B8733">
        <f t="shared" si="272"/>
        <v>87.31</v>
      </c>
      <c r="C8733">
        <v>2.4195060000000002</v>
      </c>
      <c r="D8733">
        <f t="shared" si="273"/>
        <v>24.195060000000002</v>
      </c>
      <c r="E8733">
        <v>24.527480000000001</v>
      </c>
    </row>
    <row r="8734" spans="1:5" x14ac:dyDescent="0.25">
      <c r="A8734">
        <v>87320</v>
      </c>
      <c r="B8734">
        <f t="shared" si="272"/>
        <v>87.32</v>
      </c>
      <c r="C8734">
        <v>2.4279449999999998</v>
      </c>
      <c r="D8734">
        <f t="shared" si="273"/>
        <v>24.279449999999997</v>
      </c>
      <c r="E8734">
        <v>24.40587</v>
      </c>
    </row>
    <row r="8735" spans="1:5" x14ac:dyDescent="0.25">
      <c r="A8735">
        <v>87330</v>
      </c>
      <c r="B8735">
        <f t="shared" si="272"/>
        <v>87.33</v>
      </c>
      <c r="C8735">
        <v>2.4198010000000001</v>
      </c>
      <c r="D8735">
        <f t="shared" si="273"/>
        <v>24.19801</v>
      </c>
      <c r="E8735">
        <v>24.546100000000003</v>
      </c>
    </row>
    <row r="8736" spans="1:5" x14ac:dyDescent="0.25">
      <c r="A8736">
        <v>87340</v>
      </c>
      <c r="B8736">
        <f t="shared" si="272"/>
        <v>87.34</v>
      </c>
      <c r="C8736">
        <v>2.4190290000000001</v>
      </c>
      <c r="D8736">
        <f t="shared" si="273"/>
        <v>24.190290000000001</v>
      </c>
      <c r="E8736">
        <v>24.61786</v>
      </c>
    </row>
    <row r="8737" spans="1:5" x14ac:dyDescent="0.25">
      <c r="A8737">
        <v>87350</v>
      </c>
      <c r="B8737">
        <f t="shared" si="272"/>
        <v>87.35</v>
      </c>
      <c r="C8737">
        <v>2.439009</v>
      </c>
      <c r="D8737">
        <f t="shared" si="273"/>
        <v>24.390090000000001</v>
      </c>
      <c r="E8737">
        <v>24.548299999999998</v>
      </c>
    </row>
    <row r="8738" spans="1:5" x14ac:dyDescent="0.25">
      <c r="A8738">
        <v>87360</v>
      </c>
      <c r="B8738">
        <f t="shared" si="272"/>
        <v>87.36</v>
      </c>
      <c r="C8738">
        <v>2.440013</v>
      </c>
      <c r="D8738">
        <f t="shared" si="273"/>
        <v>24.400130000000001</v>
      </c>
      <c r="E8738">
        <v>24.637950000000004</v>
      </c>
    </row>
    <row r="8739" spans="1:5" x14ac:dyDescent="0.25">
      <c r="A8739">
        <v>87370</v>
      </c>
      <c r="B8739">
        <f t="shared" si="272"/>
        <v>87.37</v>
      </c>
      <c r="C8739">
        <v>2.4249930000000002</v>
      </c>
      <c r="D8739">
        <f t="shared" si="273"/>
        <v>24.249930000000003</v>
      </c>
      <c r="E8739">
        <v>24.743010000000002</v>
      </c>
    </row>
    <row r="8740" spans="1:5" x14ac:dyDescent="0.25">
      <c r="A8740">
        <v>87380</v>
      </c>
      <c r="B8740">
        <f t="shared" si="272"/>
        <v>87.38</v>
      </c>
      <c r="C8740">
        <v>2.420032</v>
      </c>
      <c r="D8740">
        <f t="shared" si="273"/>
        <v>24.200319999999998</v>
      </c>
      <c r="E8740">
        <v>24.800789999999999</v>
      </c>
    </row>
    <row r="8741" spans="1:5" x14ac:dyDescent="0.25">
      <c r="A8741">
        <v>87390</v>
      </c>
      <c r="B8741">
        <f t="shared" si="272"/>
        <v>87.39</v>
      </c>
      <c r="C8741">
        <v>2.4218950000000001</v>
      </c>
      <c r="D8741">
        <f t="shared" si="273"/>
        <v>24.21895</v>
      </c>
      <c r="E8741">
        <v>24.896039999999999</v>
      </c>
    </row>
    <row r="8742" spans="1:5" x14ac:dyDescent="0.25">
      <c r="A8742">
        <v>87400</v>
      </c>
      <c r="B8742">
        <f t="shared" si="272"/>
        <v>87.4</v>
      </c>
      <c r="C8742">
        <v>2.4359199999999999</v>
      </c>
      <c r="D8742">
        <f t="shared" si="273"/>
        <v>24.359199999999998</v>
      </c>
      <c r="E8742">
        <v>24.926469999999998</v>
      </c>
    </row>
    <row r="8743" spans="1:5" x14ac:dyDescent="0.25">
      <c r="A8743">
        <v>87410</v>
      </c>
      <c r="B8743">
        <f t="shared" si="272"/>
        <v>87.41</v>
      </c>
      <c r="C8743">
        <v>2.419543</v>
      </c>
      <c r="D8743">
        <f t="shared" si="273"/>
        <v>24.195430000000002</v>
      </c>
      <c r="E8743">
        <v>24.70017</v>
      </c>
    </row>
    <row r="8744" spans="1:5" x14ac:dyDescent="0.25">
      <c r="A8744">
        <v>87420</v>
      </c>
      <c r="B8744">
        <f t="shared" si="272"/>
        <v>87.42</v>
      </c>
      <c r="C8744">
        <v>2.4197060000000001</v>
      </c>
      <c r="D8744">
        <f t="shared" si="273"/>
        <v>24.19706</v>
      </c>
      <c r="E8744">
        <v>24.712309999999999</v>
      </c>
    </row>
    <row r="8745" spans="1:5" x14ac:dyDescent="0.25">
      <c r="A8745">
        <v>87430</v>
      </c>
      <c r="B8745">
        <f t="shared" si="272"/>
        <v>87.43</v>
      </c>
      <c r="C8745">
        <v>2.4224039999999998</v>
      </c>
      <c r="D8745">
        <f t="shared" si="273"/>
        <v>24.224039999999999</v>
      </c>
      <c r="E8745">
        <v>24.729580000000002</v>
      </c>
    </row>
    <row r="8746" spans="1:5" x14ac:dyDescent="0.25">
      <c r="A8746">
        <v>87440</v>
      </c>
      <c r="B8746">
        <f t="shared" si="272"/>
        <v>87.44</v>
      </c>
      <c r="C8746">
        <v>2.411594</v>
      </c>
      <c r="D8746">
        <f t="shared" si="273"/>
        <v>24.115940000000002</v>
      </c>
      <c r="E8746">
        <v>24.74926</v>
      </c>
    </row>
    <row r="8747" spans="1:5" x14ac:dyDescent="0.25">
      <c r="A8747">
        <v>87450</v>
      </c>
      <c r="B8747">
        <f t="shared" si="272"/>
        <v>87.45</v>
      </c>
      <c r="C8747">
        <v>2.4129800000000001</v>
      </c>
      <c r="D8747">
        <f t="shared" si="273"/>
        <v>24.129800000000003</v>
      </c>
      <c r="E8747">
        <v>24.595889999999997</v>
      </c>
    </row>
    <row r="8748" spans="1:5" x14ac:dyDescent="0.25">
      <c r="A8748">
        <v>87460</v>
      </c>
      <c r="B8748">
        <f t="shared" si="272"/>
        <v>87.46</v>
      </c>
      <c r="C8748">
        <v>2.4083199999999998</v>
      </c>
      <c r="D8748">
        <f t="shared" si="273"/>
        <v>24.083199999999998</v>
      </c>
      <c r="E8748">
        <v>24.817140000000002</v>
      </c>
    </row>
    <row r="8749" spans="1:5" x14ac:dyDescent="0.25">
      <c r="A8749">
        <v>87470</v>
      </c>
      <c r="B8749">
        <f t="shared" si="272"/>
        <v>87.47</v>
      </c>
      <c r="C8749">
        <v>2.423721</v>
      </c>
      <c r="D8749">
        <f t="shared" si="273"/>
        <v>24.237210000000001</v>
      </c>
      <c r="E8749">
        <v>24.652150000000002</v>
      </c>
    </row>
    <row r="8750" spans="1:5" x14ac:dyDescent="0.25">
      <c r="A8750">
        <v>87480</v>
      </c>
      <c r="B8750">
        <f t="shared" si="272"/>
        <v>87.48</v>
      </c>
      <c r="C8750">
        <v>2.411381</v>
      </c>
      <c r="D8750">
        <f t="shared" si="273"/>
        <v>24.113810000000001</v>
      </c>
      <c r="E8750">
        <v>24.66844</v>
      </c>
    </row>
    <row r="8751" spans="1:5" x14ac:dyDescent="0.25">
      <c r="A8751">
        <v>87490</v>
      </c>
      <c r="B8751">
        <f t="shared" si="272"/>
        <v>87.49</v>
      </c>
      <c r="C8751">
        <v>2.425335</v>
      </c>
      <c r="D8751">
        <f t="shared" si="273"/>
        <v>24.253350000000001</v>
      </c>
      <c r="E8751">
        <v>24.680240000000001</v>
      </c>
    </row>
    <row r="8752" spans="1:5" x14ac:dyDescent="0.25">
      <c r="A8752">
        <v>87500</v>
      </c>
      <c r="B8752">
        <f t="shared" si="272"/>
        <v>87.5</v>
      </c>
      <c r="C8752">
        <v>2.4106070000000002</v>
      </c>
      <c r="D8752">
        <f t="shared" si="273"/>
        <v>24.106070000000003</v>
      </c>
      <c r="E8752">
        <v>24.61496</v>
      </c>
    </row>
    <row r="8753" spans="1:5" x14ac:dyDescent="0.25">
      <c r="A8753">
        <v>87510</v>
      </c>
      <c r="B8753">
        <f t="shared" si="272"/>
        <v>87.51</v>
      </c>
      <c r="C8753">
        <v>2.398145</v>
      </c>
      <c r="D8753">
        <f t="shared" si="273"/>
        <v>23.981449999999999</v>
      </c>
      <c r="E8753">
        <v>24.719479999999997</v>
      </c>
    </row>
    <row r="8754" spans="1:5" x14ac:dyDescent="0.25">
      <c r="A8754">
        <v>87520</v>
      </c>
      <c r="B8754">
        <f t="shared" si="272"/>
        <v>87.52</v>
      </c>
      <c r="C8754">
        <v>2.4154249999999999</v>
      </c>
      <c r="D8754">
        <f t="shared" si="273"/>
        <v>24.154249999999998</v>
      </c>
      <c r="E8754">
        <v>24.767949999999999</v>
      </c>
    </row>
    <row r="8755" spans="1:5" x14ac:dyDescent="0.25">
      <c r="A8755">
        <v>87530</v>
      </c>
      <c r="B8755">
        <f t="shared" si="272"/>
        <v>87.53</v>
      </c>
      <c r="C8755">
        <v>2.4154849999999999</v>
      </c>
      <c r="D8755">
        <f t="shared" si="273"/>
        <v>24.15485</v>
      </c>
      <c r="E8755">
        <v>24.577379999999998</v>
      </c>
    </row>
    <row r="8756" spans="1:5" x14ac:dyDescent="0.25">
      <c r="A8756">
        <v>87540</v>
      </c>
      <c r="B8756">
        <f t="shared" si="272"/>
        <v>87.54</v>
      </c>
      <c r="C8756">
        <v>2.4242729999999999</v>
      </c>
      <c r="D8756">
        <f t="shared" si="273"/>
        <v>24.242729999999998</v>
      </c>
      <c r="E8756">
        <v>24.511900000000001</v>
      </c>
    </row>
    <row r="8757" spans="1:5" x14ac:dyDescent="0.25">
      <c r="A8757">
        <v>87550</v>
      </c>
      <c r="B8757">
        <f t="shared" si="272"/>
        <v>87.55</v>
      </c>
      <c r="C8757">
        <v>2.4103460000000001</v>
      </c>
      <c r="D8757">
        <f t="shared" si="273"/>
        <v>24.103460000000002</v>
      </c>
      <c r="E8757">
        <v>24.721170000000001</v>
      </c>
    </row>
    <row r="8758" spans="1:5" x14ac:dyDescent="0.25">
      <c r="A8758">
        <v>87560</v>
      </c>
      <c r="B8758">
        <f t="shared" si="272"/>
        <v>87.56</v>
      </c>
      <c r="C8758">
        <v>2.4150870000000002</v>
      </c>
      <c r="D8758">
        <f t="shared" si="273"/>
        <v>24.150870000000001</v>
      </c>
      <c r="E8758">
        <v>24.62865</v>
      </c>
    </row>
    <row r="8759" spans="1:5" x14ac:dyDescent="0.25">
      <c r="A8759">
        <v>87570</v>
      </c>
      <c r="B8759">
        <f t="shared" si="272"/>
        <v>87.57</v>
      </c>
      <c r="C8759">
        <v>2.4041299999999999</v>
      </c>
      <c r="D8759">
        <f t="shared" si="273"/>
        <v>24.0413</v>
      </c>
      <c r="E8759">
        <v>24.506480000000003</v>
      </c>
    </row>
    <row r="8760" spans="1:5" x14ac:dyDescent="0.25">
      <c r="A8760">
        <v>87580</v>
      </c>
      <c r="B8760">
        <f t="shared" si="272"/>
        <v>87.58</v>
      </c>
      <c r="C8760">
        <v>2.4107569999999998</v>
      </c>
      <c r="D8760">
        <f t="shared" si="273"/>
        <v>24.107569999999999</v>
      </c>
      <c r="E8760">
        <v>24.483309999999999</v>
      </c>
    </row>
    <row r="8761" spans="1:5" x14ac:dyDescent="0.25">
      <c r="A8761">
        <v>87590</v>
      </c>
      <c r="B8761">
        <f t="shared" si="272"/>
        <v>87.59</v>
      </c>
      <c r="C8761">
        <v>2.3949319999999998</v>
      </c>
      <c r="D8761">
        <f t="shared" si="273"/>
        <v>23.94932</v>
      </c>
      <c r="E8761">
        <v>24.363030000000002</v>
      </c>
    </row>
    <row r="8762" spans="1:5" x14ac:dyDescent="0.25">
      <c r="A8762">
        <v>87600</v>
      </c>
      <c r="B8762">
        <f t="shared" si="272"/>
        <v>87.6</v>
      </c>
      <c r="C8762">
        <v>2.3927809999999998</v>
      </c>
      <c r="D8762">
        <f t="shared" si="273"/>
        <v>23.927809999999997</v>
      </c>
      <c r="E8762">
        <v>24.603839999999998</v>
      </c>
    </row>
    <row r="8763" spans="1:5" x14ac:dyDescent="0.25">
      <c r="A8763">
        <v>87610</v>
      </c>
      <c r="B8763">
        <f t="shared" si="272"/>
        <v>87.61</v>
      </c>
      <c r="C8763">
        <v>2.4028580000000002</v>
      </c>
      <c r="D8763">
        <f t="shared" si="273"/>
        <v>24.028580000000002</v>
      </c>
      <c r="E8763">
        <v>24.705300000000001</v>
      </c>
    </row>
    <row r="8764" spans="1:5" x14ac:dyDescent="0.25">
      <c r="A8764">
        <v>87620</v>
      </c>
      <c r="B8764">
        <f t="shared" si="272"/>
        <v>87.62</v>
      </c>
      <c r="C8764">
        <v>2.4034949999999999</v>
      </c>
      <c r="D8764">
        <f t="shared" si="273"/>
        <v>24.034949999999998</v>
      </c>
      <c r="E8764">
        <v>24.592939999999999</v>
      </c>
    </row>
    <row r="8765" spans="1:5" x14ac:dyDescent="0.25">
      <c r="A8765">
        <v>87630</v>
      </c>
      <c r="B8765">
        <f t="shared" si="272"/>
        <v>87.63</v>
      </c>
      <c r="C8765">
        <v>2.4073540000000002</v>
      </c>
      <c r="D8765">
        <f t="shared" si="273"/>
        <v>24.073540000000001</v>
      </c>
      <c r="E8765">
        <v>24.578479999999999</v>
      </c>
    </row>
    <row r="8766" spans="1:5" x14ac:dyDescent="0.25">
      <c r="A8766">
        <v>87640</v>
      </c>
      <c r="B8766">
        <f t="shared" si="272"/>
        <v>87.64</v>
      </c>
      <c r="C8766">
        <v>2.4114369999999998</v>
      </c>
      <c r="D8766">
        <f t="shared" si="273"/>
        <v>24.114369999999997</v>
      </c>
      <c r="E8766">
        <v>24.493740000000003</v>
      </c>
    </row>
    <row r="8767" spans="1:5" x14ac:dyDescent="0.25">
      <c r="A8767">
        <v>87650</v>
      </c>
      <c r="B8767">
        <f t="shared" si="272"/>
        <v>87.65</v>
      </c>
      <c r="C8767">
        <v>2.4232</v>
      </c>
      <c r="D8767">
        <f t="shared" si="273"/>
        <v>24.231999999999999</v>
      </c>
      <c r="E8767">
        <v>24.537909999999997</v>
      </c>
    </row>
    <row r="8768" spans="1:5" x14ac:dyDescent="0.25">
      <c r="A8768">
        <v>87660</v>
      </c>
      <c r="B8768">
        <f t="shared" si="272"/>
        <v>87.66</v>
      </c>
      <c r="C8768">
        <v>2.4247860000000001</v>
      </c>
      <c r="D8768">
        <f t="shared" si="273"/>
        <v>24.247860000000003</v>
      </c>
      <c r="E8768">
        <v>24.444680000000002</v>
      </c>
    </row>
    <row r="8769" spans="1:5" x14ac:dyDescent="0.25">
      <c r="A8769">
        <v>87670</v>
      </c>
      <c r="B8769">
        <f t="shared" si="272"/>
        <v>87.67</v>
      </c>
      <c r="C8769">
        <v>2.4352269999999998</v>
      </c>
      <c r="D8769">
        <f t="shared" si="273"/>
        <v>24.352269999999997</v>
      </c>
      <c r="E8769">
        <v>24.545169999999999</v>
      </c>
    </row>
    <row r="8770" spans="1:5" x14ac:dyDescent="0.25">
      <c r="A8770">
        <v>87680</v>
      </c>
      <c r="B8770">
        <f t="shared" si="272"/>
        <v>87.68</v>
      </c>
      <c r="C8770">
        <v>2.4250229999999999</v>
      </c>
      <c r="D8770">
        <f t="shared" si="273"/>
        <v>24.250229999999998</v>
      </c>
      <c r="E8770">
        <v>24.806069999999998</v>
      </c>
    </row>
    <row r="8771" spans="1:5" x14ac:dyDescent="0.25">
      <c r="A8771">
        <v>87690</v>
      </c>
      <c r="B8771">
        <f t="shared" ref="B8771:B8834" si="274">A8771/1000</f>
        <v>87.69</v>
      </c>
      <c r="C8771">
        <v>2.4206789999999998</v>
      </c>
      <c r="D8771">
        <f t="shared" ref="D8771:D8834" si="275">C8771*10</f>
        <v>24.206789999999998</v>
      </c>
      <c r="E8771">
        <v>24.722930000000002</v>
      </c>
    </row>
    <row r="8772" spans="1:5" x14ac:dyDescent="0.25">
      <c r="A8772">
        <v>87700</v>
      </c>
      <c r="B8772">
        <f t="shared" si="274"/>
        <v>87.7</v>
      </c>
      <c r="C8772">
        <v>2.4211</v>
      </c>
      <c r="D8772">
        <f t="shared" si="275"/>
        <v>24.210999999999999</v>
      </c>
      <c r="E8772">
        <v>24.524210000000004</v>
      </c>
    </row>
    <row r="8773" spans="1:5" x14ac:dyDescent="0.25">
      <c r="A8773">
        <v>87710</v>
      </c>
      <c r="B8773">
        <f t="shared" si="274"/>
        <v>87.71</v>
      </c>
      <c r="C8773">
        <v>2.4027620000000001</v>
      </c>
      <c r="D8773">
        <f t="shared" si="275"/>
        <v>24.027619999999999</v>
      </c>
      <c r="E8773">
        <v>24.491160000000001</v>
      </c>
    </row>
    <row r="8774" spans="1:5" x14ac:dyDescent="0.25">
      <c r="A8774">
        <v>87720</v>
      </c>
      <c r="B8774">
        <f t="shared" si="274"/>
        <v>87.72</v>
      </c>
      <c r="C8774">
        <v>2.4223370000000002</v>
      </c>
      <c r="D8774">
        <f t="shared" si="275"/>
        <v>24.223370000000003</v>
      </c>
      <c r="E8774">
        <v>24.591549999999998</v>
      </c>
    </row>
    <row r="8775" spans="1:5" x14ac:dyDescent="0.25">
      <c r="A8775">
        <v>87730</v>
      </c>
      <c r="B8775">
        <f t="shared" si="274"/>
        <v>87.73</v>
      </c>
      <c r="C8775">
        <v>2.4147590000000001</v>
      </c>
      <c r="D8775">
        <f t="shared" si="275"/>
        <v>24.147590000000001</v>
      </c>
      <c r="E8775">
        <v>24.521940000000001</v>
      </c>
    </row>
    <row r="8776" spans="1:5" x14ac:dyDescent="0.25">
      <c r="A8776">
        <v>87740</v>
      </c>
      <c r="B8776">
        <f t="shared" si="274"/>
        <v>87.74</v>
      </c>
      <c r="C8776">
        <v>2.4059759999999999</v>
      </c>
      <c r="D8776">
        <f t="shared" si="275"/>
        <v>24.059759999999997</v>
      </c>
      <c r="E8776">
        <v>24.724930000000001</v>
      </c>
    </row>
    <row r="8777" spans="1:5" x14ac:dyDescent="0.25">
      <c r="A8777">
        <v>87750</v>
      </c>
      <c r="B8777">
        <f t="shared" si="274"/>
        <v>87.75</v>
      </c>
      <c r="C8777">
        <v>2.4223319999999999</v>
      </c>
      <c r="D8777">
        <f t="shared" si="275"/>
        <v>24.223320000000001</v>
      </c>
      <c r="E8777">
        <v>24.704340000000002</v>
      </c>
    </row>
    <row r="8778" spans="1:5" x14ac:dyDescent="0.25">
      <c r="A8778">
        <v>87760</v>
      </c>
      <c r="B8778">
        <f t="shared" si="274"/>
        <v>87.76</v>
      </c>
      <c r="C8778">
        <v>2.3965160000000001</v>
      </c>
      <c r="D8778">
        <f t="shared" si="275"/>
        <v>23.965160000000001</v>
      </c>
      <c r="E8778">
        <v>24.6355</v>
      </c>
    </row>
    <row r="8779" spans="1:5" x14ac:dyDescent="0.25">
      <c r="A8779">
        <v>87770</v>
      </c>
      <c r="B8779">
        <f t="shared" si="274"/>
        <v>87.77</v>
      </c>
      <c r="C8779">
        <v>2.3854350000000002</v>
      </c>
      <c r="D8779">
        <f t="shared" si="275"/>
        <v>23.854350000000004</v>
      </c>
      <c r="E8779">
        <v>24.82714</v>
      </c>
    </row>
    <row r="8780" spans="1:5" x14ac:dyDescent="0.25">
      <c r="A8780">
        <v>87780</v>
      </c>
      <c r="B8780">
        <f t="shared" si="274"/>
        <v>87.78</v>
      </c>
      <c r="C8780">
        <v>2.4044949999999998</v>
      </c>
      <c r="D8780">
        <f t="shared" si="275"/>
        <v>24.04495</v>
      </c>
      <c r="E8780">
        <v>24.7715</v>
      </c>
    </row>
    <row r="8781" spans="1:5" x14ac:dyDescent="0.25">
      <c r="A8781">
        <v>87790</v>
      </c>
      <c r="B8781">
        <f t="shared" si="274"/>
        <v>87.79</v>
      </c>
      <c r="C8781">
        <v>2.402828</v>
      </c>
      <c r="D8781">
        <f t="shared" si="275"/>
        <v>24.028279999999999</v>
      </c>
      <c r="E8781">
        <v>24.710420000000003</v>
      </c>
    </row>
    <row r="8782" spans="1:5" x14ac:dyDescent="0.25">
      <c r="A8782">
        <v>87800</v>
      </c>
      <c r="B8782">
        <f t="shared" si="274"/>
        <v>87.8</v>
      </c>
      <c r="C8782">
        <v>2.4077670000000002</v>
      </c>
      <c r="D8782">
        <f t="shared" si="275"/>
        <v>24.077670000000001</v>
      </c>
      <c r="E8782">
        <v>24.768659999999997</v>
      </c>
    </row>
    <row r="8783" spans="1:5" x14ac:dyDescent="0.25">
      <c r="A8783">
        <v>87810</v>
      </c>
      <c r="B8783">
        <f t="shared" si="274"/>
        <v>87.81</v>
      </c>
      <c r="C8783">
        <v>2.4301599999999999</v>
      </c>
      <c r="D8783">
        <f t="shared" si="275"/>
        <v>24.301600000000001</v>
      </c>
      <c r="E8783">
        <v>24.752749999999999</v>
      </c>
    </row>
    <row r="8784" spans="1:5" x14ac:dyDescent="0.25">
      <c r="A8784">
        <v>87820</v>
      </c>
      <c r="B8784">
        <f t="shared" si="274"/>
        <v>87.82</v>
      </c>
      <c r="C8784">
        <v>2.4191739999999999</v>
      </c>
      <c r="D8784">
        <f t="shared" si="275"/>
        <v>24.191739999999999</v>
      </c>
      <c r="E8784">
        <v>24.707439999999998</v>
      </c>
    </row>
    <row r="8785" spans="1:5" x14ac:dyDescent="0.25">
      <c r="A8785">
        <v>87830</v>
      </c>
      <c r="B8785">
        <f t="shared" si="274"/>
        <v>87.83</v>
      </c>
      <c r="C8785">
        <v>2.4075479999999998</v>
      </c>
      <c r="D8785">
        <f t="shared" si="275"/>
        <v>24.075479999999999</v>
      </c>
      <c r="E8785">
        <v>24.72289</v>
      </c>
    </row>
    <row r="8786" spans="1:5" x14ac:dyDescent="0.25">
      <c r="A8786">
        <v>87840</v>
      </c>
      <c r="B8786">
        <f t="shared" si="274"/>
        <v>87.84</v>
      </c>
      <c r="C8786">
        <v>2.415003</v>
      </c>
      <c r="D8786">
        <f t="shared" si="275"/>
        <v>24.150030000000001</v>
      </c>
      <c r="E8786">
        <v>24.731299999999997</v>
      </c>
    </row>
    <row r="8787" spans="1:5" x14ac:dyDescent="0.25">
      <c r="A8787">
        <v>87850</v>
      </c>
      <c r="B8787">
        <f t="shared" si="274"/>
        <v>87.85</v>
      </c>
      <c r="C8787">
        <v>2.4147240000000001</v>
      </c>
      <c r="D8787">
        <f t="shared" si="275"/>
        <v>24.14724</v>
      </c>
      <c r="E8787">
        <v>24.72672</v>
      </c>
    </row>
    <row r="8788" spans="1:5" x14ac:dyDescent="0.25">
      <c r="A8788">
        <v>87860</v>
      </c>
      <c r="B8788">
        <f t="shared" si="274"/>
        <v>87.86</v>
      </c>
      <c r="C8788">
        <v>2.4340440000000001</v>
      </c>
      <c r="D8788">
        <f t="shared" si="275"/>
        <v>24.340440000000001</v>
      </c>
      <c r="E8788">
        <v>24.685079999999999</v>
      </c>
    </row>
    <row r="8789" spans="1:5" x14ac:dyDescent="0.25">
      <c r="A8789">
        <v>87870</v>
      </c>
      <c r="B8789">
        <f t="shared" si="274"/>
        <v>87.87</v>
      </c>
      <c r="C8789">
        <v>2.4282840000000001</v>
      </c>
      <c r="D8789">
        <f t="shared" si="275"/>
        <v>24.28284</v>
      </c>
      <c r="E8789">
        <v>24.666619999999998</v>
      </c>
    </row>
    <row r="8790" spans="1:5" x14ac:dyDescent="0.25">
      <c r="A8790">
        <v>87880</v>
      </c>
      <c r="B8790">
        <f t="shared" si="274"/>
        <v>87.88</v>
      </c>
      <c r="C8790">
        <v>2.435225</v>
      </c>
      <c r="D8790">
        <f t="shared" si="275"/>
        <v>24.352249999999998</v>
      </c>
      <c r="E8790">
        <v>24.726390000000002</v>
      </c>
    </row>
    <row r="8791" spans="1:5" x14ac:dyDescent="0.25">
      <c r="A8791">
        <v>87890</v>
      </c>
      <c r="B8791">
        <f t="shared" si="274"/>
        <v>87.89</v>
      </c>
      <c r="C8791">
        <v>2.4294470000000001</v>
      </c>
      <c r="D8791">
        <f t="shared" si="275"/>
        <v>24.29447</v>
      </c>
      <c r="E8791">
        <v>24.77216</v>
      </c>
    </row>
    <row r="8792" spans="1:5" x14ac:dyDescent="0.25">
      <c r="A8792">
        <v>87900</v>
      </c>
      <c r="B8792">
        <f t="shared" si="274"/>
        <v>87.9</v>
      </c>
      <c r="C8792">
        <v>2.4199290000000002</v>
      </c>
      <c r="D8792">
        <f t="shared" si="275"/>
        <v>24.199290000000001</v>
      </c>
      <c r="E8792">
        <v>24.746470000000002</v>
      </c>
    </row>
    <row r="8793" spans="1:5" x14ac:dyDescent="0.25">
      <c r="A8793">
        <v>87910</v>
      </c>
      <c r="B8793">
        <f t="shared" si="274"/>
        <v>87.91</v>
      </c>
      <c r="C8793">
        <v>2.425967</v>
      </c>
      <c r="D8793">
        <f t="shared" si="275"/>
        <v>24.25967</v>
      </c>
      <c r="E8793">
        <v>24.822279999999999</v>
      </c>
    </row>
    <row r="8794" spans="1:5" x14ac:dyDescent="0.25">
      <c r="A8794">
        <v>87920</v>
      </c>
      <c r="B8794">
        <f t="shared" si="274"/>
        <v>87.92</v>
      </c>
      <c r="C8794">
        <v>2.4065159999999999</v>
      </c>
      <c r="D8794">
        <f t="shared" si="275"/>
        <v>24.065159999999999</v>
      </c>
      <c r="E8794">
        <v>25.006260000000001</v>
      </c>
    </row>
    <row r="8795" spans="1:5" x14ac:dyDescent="0.25">
      <c r="A8795">
        <v>87930</v>
      </c>
      <c r="B8795">
        <f t="shared" si="274"/>
        <v>87.93</v>
      </c>
      <c r="C8795">
        <v>2.4064749999999999</v>
      </c>
      <c r="D8795">
        <f t="shared" si="275"/>
        <v>24.06475</v>
      </c>
      <c r="E8795">
        <v>24.74634</v>
      </c>
    </row>
    <row r="8796" spans="1:5" x14ac:dyDescent="0.25">
      <c r="A8796">
        <v>87940</v>
      </c>
      <c r="B8796">
        <f t="shared" si="274"/>
        <v>87.94</v>
      </c>
      <c r="C8796">
        <v>2.3991850000000001</v>
      </c>
      <c r="D8796">
        <f t="shared" si="275"/>
        <v>23.991849999999999</v>
      </c>
      <c r="E8796">
        <v>24.791229999999999</v>
      </c>
    </row>
    <row r="8797" spans="1:5" x14ac:dyDescent="0.25">
      <c r="A8797">
        <v>87950</v>
      </c>
      <c r="B8797">
        <f t="shared" si="274"/>
        <v>87.95</v>
      </c>
      <c r="C8797">
        <v>2.40483</v>
      </c>
      <c r="D8797">
        <f t="shared" si="275"/>
        <v>24.048300000000001</v>
      </c>
      <c r="E8797">
        <v>24.879010000000001</v>
      </c>
    </row>
    <row r="8798" spans="1:5" x14ac:dyDescent="0.25">
      <c r="A8798">
        <v>87960</v>
      </c>
      <c r="B8798">
        <f t="shared" si="274"/>
        <v>87.96</v>
      </c>
      <c r="C8798">
        <v>2.418336</v>
      </c>
      <c r="D8798">
        <f t="shared" si="275"/>
        <v>24.18336</v>
      </c>
      <c r="E8798">
        <v>24.724979999999999</v>
      </c>
    </row>
    <row r="8799" spans="1:5" x14ac:dyDescent="0.25">
      <c r="A8799">
        <v>87970</v>
      </c>
      <c r="B8799">
        <f t="shared" si="274"/>
        <v>87.97</v>
      </c>
      <c r="C8799">
        <v>2.407219</v>
      </c>
      <c r="D8799">
        <f t="shared" si="275"/>
        <v>24.072189999999999</v>
      </c>
      <c r="E8799">
        <v>24.715170000000001</v>
      </c>
    </row>
    <row r="8800" spans="1:5" x14ac:dyDescent="0.25">
      <c r="A8800">
        <v>87980</v>
      </c>
      <c r="B8800">
        <f t="shared" si="274"/>
        <v>87.98</v>
      </c>
      <c r="C8800">
        <v>2.408325</v>
      </c>
      <c r="D8800">
        <f t="shared" si="275"/>
        <v>24.08325</v>
      </c>
      <c r="E8800">
        <v>24.79345</v>
      </c>
    </row>
    <row r="8801" spans="1:5" x14ac:dyDescent="0.25">
      <c r="A8801">
        <v>87990</v>
      </c>
      <c r="B8801">
        <f t="shared" si="274"/>
        <v>87.99</v>
      </c>
      <c r="C8801">
        <v>2.4174760000000002</v>
      </c>
      <c r="D8801">
        <f t="shared" si="275"/>
        <v>24.174760000000003</v>
      </c>
      <c r="E8801">
        <v>24.72795</v>
      </c>
    </row>
    <row r="8802" spans="1:5" x14ac:dyDescent="0.25">
      <c r="A8802">
        <v>88000</v>
      </c>
      <c r="B8802">
        <f t="shared" si="274"/>
        <v>88</v>
      </c>
      <c r="C8802">
        <v>2.4205190000000001</v>
      </c>
      <c r="D8802">
        <f t="shared" si="275"/>
        <v>24.205190000000002</v>
      </c>
      <c r="E8802">
        <v>24.897589999999997</v>
      </c>
    </row>
    <row r="8803" spans="1:5" x14ac:dyDescent="0.25">
      <c r="A8803">
        <v>88010</v>
      </c>
      <c r="B8803">
        <f t="shared" si="274"/>
        <v>88.01</v>
      </c>
      <c r="C8803">
        <v>2.4179119999999998</v>
      </c>
      <c r="D8803">
        <f t="shared" si="275"/>
        <v>24.179119999999998</v>
      </c>
      <c r="E8803">
        <v>24.875360000000001</v>
      </c>
    </row>
    <row r="8804" spans="1:5" x14ac:dyDescent="0.25">
      <c r="A8804">
        <v>88020</v>
      </c>
      <c r="B8804">
        <f t="shared" si="274"/>
        <v>88.02</v>
      </c>
      <c r="C8804">
        <v>2.4092820000000001</v>
      </c>
      <c r="D8804">
        <f t="shared" si="275"/>
        <v>24.092820000000003</v>
      </c>
      <c r="E8804">
        <v>24.853120000000001</v>
      </c>
    </row>
    <row r="8805" spans="1:5" x14ac:dyDescent="0.25">
      <c r="A8805">
        <v>88030</v>
      </c>
      <c r="B8805">
        <f t="shared" si="274"/>
        <v>88.03</v>
      </c>
      <c r="C8805">
        <v>2.4008379999999998</v>
      </c>
      <c r="D8805">
        <f t="shared" si="275"/>
        <v>24.008379999999999</v>
      </c>
      <c r="E8805">
        <v>24.671509999999998</v>
      </c>
    </row>
    <row r="8806" spans="1:5" x14ac:dyDescent="0.25">
      <c r="A8806">
        <v>88040</v>
      </c>
      <c r="B8806">
        <f t="shared" si="274"/>
        <v>88.04</v>
      </c>
      <c r="C8806">
        <v>2.3888929999999999</v>
      </c>
      <c r="D8806">
        <f t="shared" si="275"/>
        <v>23.888929999999998</v>
      </c>
      <c r="E8806">
        <v>24.691990000000001</v>
      </c>
    </row>
    <row r="8807" spans="1:5" x14ac:dyDescent="0.25">
      <c r="A8807">
        <v>88050</v>
      </c>
      <c r="B8807">
        <f t="shared" si="274"/>
        <v>88.05</v>
      </c>
      <c r="C8807">
        <v>2.404579</v>
      </c>
      <c r="D8807">
        <f t="shared" si="275"/>
        <v>24.04579</v>
      </c>
      <c r="E8807">
        <v>24.838470000000001</v>
      </c>
    </row>
    <row r="8808" spans="1:5" x14ac:dyDescent="0.25">
      <c r="A8808">
        <v>88060</v>
      </c>
      <c r="B8808">
        <f t="shared" si="274"/>
        <v>88.06</v>
      </c>
      <c r="C8808">
        <v>2.4101840000000001</v>
      </c>
      <c r="D8808">
        <f t="shared" si="275"/>
        <v>24.101840000000003</v>
      </c>
      <c r="E8808">
        <v>24.725299999999997</v>
      </c>
    </row>
    <row r="8809" spans="1:5" x14ac:dyDescent="0.25">
      <c r="A8809">
        <v>88070</v>
      </c>
      <c r="B8809">
        <f t="shared" si="274"/>
        <v>88.07</v>
      </c>
      <c r="C8809">
        <v>2.4107069999999999</v>
      </c>
      <c r="D8809">
        <f t="shared" si="275"/>
        <v>24.10707</v>
      </c>
      <c r="E8809">
        <v>24.980540000000001</v>
      </c>
    </row>
    <row r="8810" spans="1:5" x14ac:dyDescent="0.25">
      <c r="A8810">
        <v>88080</v>
      </c>
      <c r="B8810">
        <f t="shared" si="274"/>
        <v>88.08</v>
      </c>
      <c r="C8810">
        <v>2.4024269999999999</v>
      </c>
      <c r="D8810">
        <f t="shared" si="275"/>
        <v>24.024269999999998</v>
      </c>
      <c r="E8810">
        <v>24.757680000000001</v>
      </c>
    </row>
    <row r="8811" spans="1:5" x14ac:dyDescent="0.25">
      <c r="A8811">
        <v>88090</v>
      </c>
      <c r="B8811">
        <f t="shared" si="274"/>
        <v>88.09</v>
      </c>
      <c r="C8811">
        <v>2.414806</v>
      </c>
      <c r="D8811">
        <f t="shared" si="275"/>
        <v>24.148060000000001</v>
      </c>
      <c r="E8811">
        <v>24.766669999999998</v>
      </c>
    </row>
    <row r="8812" spans="1:5" x14ac:dyDescent="0.25">
      <c r="A8812">
        <v>88100</v>
      </c>
      <c r="B8812">
        <f t="shared" si="274"/>
        <v>88.1</v>
      </c>
      <c r="C8812">
        <v>2.4144260000000002</v>
      </c>
      <c r="D8812">
        <f t="shared" si="275"/>
        <v>24.144260000000003</v>
      </c>
      <c r="E8812">
        <v>24.87819</v>
      </c>
    </row>
    <row r="8813" spans="1:5" x14ac:dyDescent="0.25">
      <c r="A8813">
        <v>88110</v>
      </c>
      <c r="B8813">
        <f t="shared" si="274"/>
        <v>88.11</v>
      </c>
      <c r="C8813">
        <v>2.4246889999999999</v>
      </c>
      <c r="D8813">
        <f t="shared" si="275"/>
        <v>24.24689</v>
      </c>
      <c r="E8813">
        <v>24.826100000000004</v>
      </c>
    </row>
    <row r="8814" spans="1:5" x14ac:dyDescent="0.25">
      <c r="A8814">
        <v>88120</v>
      </c>
      <c r="B8814">
        <f t="shared" si="274"/>
        <v>88.12</v>
      </c>
      <c r="C8814">
        <v>2.4298410000000001</v>
      </c>
      <c r="D8814">
        <f t="shared" si="275"/>
        <v>24.298410000000001</v>
      </c>
      <c r="E8814">
        <v>24.621549999999999</v>
      </c>
    </row>
    <row r="8815" spans="1:5" x14ac:dyDescent="0.25">
      <c r="A8815">
        <v>88130</v>
      </c>
      <c r="B8815">
        <f t="shared" si="274"/>
        <v>88.13</v>
      </c>
      <c r="C8815">
        <v>2.4319220000000001</v>
      </c>
      <c r="D8815">
        <f t="shared" si="275"/>
        <v>24.319220000000001</v>
      </c>
      <c r="E8815">
        <v>24.61354</v>
      </c>
    </row>
    <row r="8816" spans="1:5" x14ac:dyDescent="0.25">
      <c r="A8816">
        <v>88140</v>
      </c>
      <c r="B8816">
        <f t="shared" si="274"/>
        <v>88.14</v>
      </c>
      <c r="C8816">
        <v>2.4376000000000002</v>
      </c>
      <c r="D8816">
        <f t="shared" si="275"/>
        <v>24.376000000000001</v>
      </c>
      <c r="E8816">
        <v>24.710940000000001</v>
      </c>
    </row>
    <row r="8817" spans="1:5" x14ac:dyDescent="0.25">
      <c r="A8817">
        <v>88150</v>
      </c>
      <c r="B8817">
        <f t="shared" si="274"/>
        <v>88.15</v>
      </c>
      <c r="C8817">
        <v>2.4266480000000001</v>
      </c>
      <c r="D8817">
        <f t="shared" si="275"/>
        <v>24.266480000000001</v>
      </c>
      <c r="E8817">
        <v>24.7851</v>
      </c>
    </row>
    <row r="8818" spans="1:5" x14ac:dyDescent="0.25">
      <c r="A8818">
        <v>88160</v>
      </c>
      <c r="B8818">
        <f t="shared" si="274"/>
        <v>88.16</v>
      </c>
      <c r="C8818">
        <v>2.413637</v>
      </c>
      <c r="D8818">
        <f t="shared" si="275"/>
        <v>24.136369999999999</v>
      </c>
      <c r="E8818">
        <v>24.707469999999997</v>
      </c>
    </row>
    <row r="8819" spans="1:5" x14ac:dyDescent="0.25">
      <c r="A8819">
        <v>88170</v>
      </c>
      <c r="B8819">
        <f t="shared" si="274"/>
        <v>88.17</v>
      </c>
      <c r="C8819">
        <v>2.4132289999999998</v>
      </c>
      <c r="D8819">
        <f t="shared" si="275"/>
        <v>24.132289999999998</v>
      </c>
      <c r="E8819">
        <v>24.827449999999999</v>
      </c>
    </row>
    <row r="8820" spans="1:5" x14ac:dyDescent="0.25">
      <c r="A8820">
        <v>88180</v>
      </c>
      <c r="B8820">
        <f t="shared" si="274"/>
        <v>88.18</v>
      </c>
      <c r="C8820">
        <v>2.4254150000000001</v>
      </c>
      <c r="D8820">
        <f t="shared" si="275"/>
        <v>24.254150000000003</v>
      </c>
      <c r="E8820">
        <v>24.701939999999997</v>
      </c>
    </row>
    <row r="8821" spans="1:5" x14ac:dyDescent="0.25">
      <c r="A8821">
        <v>88190</v>
      </c>
      <c r="B8821">
        <f t="shared" si="274"/>
        <v>88.19</v>
      </c>
      <c r="C8821">
        <v>2.4272550000000002</v>
      </c>
      <c r="D8821">
        <f t="shared" si="275"/>
        <v>24.272550000000003</v>
      </c>
      <c r="E8821">
        <v>24.685500000000001</v>
      </c>
    </row>
    <row r="8822" spans="1:5" x14ac:dyDescent="0.25">
      <c r="A8822">
        <v>88200</v>
      </c>
      <c r="B8822">
        <f t="shared" si="274"/>
        <v>88.2</v>
      </c>
      <c r="C8822">
        <v>2.4209309999999999</v>
      </c>
      <c r="D8822">
        <f t="shared" si="275"/>
        <v>24.209309999999999</v>
      </c>
      <c r="E8822">
        <v>24.929290000000002</v>
      </c>
    </row>
    <row r="8823" spans="1:5" x14ac:dyDescent="0.25">
      <c r="A8823">
        <v>88210</v>
      </c>
      <c r="B8823">
        <f t="shared" si="274"/>
        <v>88.21</v>
      </c>
      <c r="C8823">
        <v>2.4340090000000001</v>
      </c>
      <c r="D8823">
        <f t="shared" si="275"/>
        <v>24.34009</v>
      </c>
      <c r="E8823">
        <v>24.807459999999999</v>
      </c>
    </row>
    <row r="8824" spans="1:5" x14ac:dyDescent="0.25">
      <c r="A8824">
        <v>88220</v>
      </c>
      <c r="B8824">
        <f t="shared" si="274"/>
        <v>88.22</v>
      </c>
      <c r="C8824">
        <v>2.425719</v>
      </c>
      <c r="D8824">
        <f t="shared" si="275"/>
        <v>24.257190000000001</v>
      </c>
      <c r="E8824">
        <v>24.776679999999999</v>
      </c>
    </row>
    <row r="8825" spans="1:5" x14ac:dyDescent="0.25">
      <c r="A8825">
        <v>88230</v>
      </c>
      <c r="B8825">
        <f t="shared" si="274"/>
        <v>88.23</v>
      </c>
      <c r="C8825">
        <v>2.417027</v>
      </c>
      <c r="D8825">
        <f t="shared" si="275"/>
        <v>24.170270000000002</v>
      </c>
      <c r="E8825">
        <v>24.680680000000002</v>
      </c>
    </row>
    <row r="8826" spans="1:5" x14ac:dyDescent="0.25">
      <c r="A8826">
        <v>88240</v>
      </c>
      <c r="B8826">
        <f t="shared" si="274"/>
        <v>88.24</v>
      </c>
      <c r="C8826">
        <v>2.4201510000000002</v>
      </c>
      <c r="D8826">
        <f t="shared" si="275"/>
        <v>24.201510000000003</v>
      </c>
      <c r="E8826">
        <v>24.662649999999999</v>
      </c>
    </row>
    <row r="8827" spans="1:5" x14ac:dyDescent="0.25">
      <c r="A8827">
        <v>88250</v>
      </c>
      <c r="B8827">
        <f t="shared" si="274"/>
        <v>88.25</v>
      </c>
      <c r="C8827">
        <v>2.4227940000000001</v>
      </c>
      <c r="D8827">
        <f t="shared" si="275"/>
        <v>24.22794</v>
      </c>
      <c r="E8827">
        <v>24.662970000000001</v>
      </c>
    </row>
    <row r="8828" spans="1:5" x14ac:dyDescent="0.25">
      <c r="A8828">
        <v>88260</v>
      </c>
      <c r="B8828">
        <f t="shared" si="274"/>
        <v>88.26</v>
      </c>
      <c r="C8828">
        <v>2.4273129999999998</v>
      </c>
      <c r="D8828">
        <f t="shared" si="275"/>
        <v>24.273129999999998</v>
      </c>
      <c r="E8828">
        <v>24.561399999999999</v>
      </c>
    </row>
    <row r="8829" spans="1:5" x14ac:dyDescent="0.25">
      <c r="A8829">
        <v>88270</v>
      </c>
      <c r="B8829">
        <f t="shared" si="274"/>
        <v>88.27</v>
      </c>
      <c r="C8829">
        <v>2.425046</v>
      </c>
      <c r="D8829">
        <f t="shared" si="275"/>
        <v>24.25046</v>
      </c>
      <c r="E8829">
        <v>24.562689999999996</v>
      </c>
    </row>
    <row r="8830" spans="1:5" x14ac:dyDescent="0.25">
      <c r="A8830">
        <v>88280</v>
      </c>
      <c r="B8830">
        <f t="shared" si="274"/>
        <v>88.28</v>
      </c>
      <c r="C8830">
        <v>2.420579</v>
      </c>
      <c r="D8830">
        <f t="shared" si="275"/>
        <v>24.20579</v>
      </c>
      <c r="E8830">
        <v>24.57517</v>
      </c>
    </row>
    <row r="8831" spans="1:5" x14ac:dyDescent="0.25">
      <c r="A8831">
        <v>88290</v>
      </c>
      <c r="B8831">
        <f t="shared" si="274"/>
        <v>88.29</v>
      </c>
      <c r="C8831">
        <v>2.4314640000000001</v>
      </c>
      <c r="D8831">
        <f t="shared" si="275"/>
        <v>24.314640000000001</v>
      </c>
      <c r="E8831">
        <v>24.72148</v>
      </c>
    </row>
    <row r="8832" spans="1:5" x14ac:dyDescent="0.25">
      <c r="A8832">
        <v>88300</v>
      </c>
      <c r="B8832">
        <f t="shared" si="274"/>
        <v>88.3</v>
      </c>
      <c r="C8832">
        <v>2.4194360000000001</v>
      </c>
      <c r="D8832">
        <f t="shared" si="275"/>
        <v>24.194360000000003</v>
      </c>
      <c r="E8832">
        <v>24.726929999999999</v>
      </c>
    </row>
    <row r="8833" spans="1:5" x14ac:dyDescent="0.25">
      <c r="A8833">
        <v>88310</v>
      </c>
      <c r="B8833">
        <f t="shared" si="274"/>
        <v>88.31</v>
      </c>
      <c r="C8833">
        <v>2.4235099999999998</v>
      </c>
      <c r="D8833">
        <f t="shared" si="275"/>
        <v>24.235099999999999</v>
      </c>
      <c r="E8833">
        <v>24.70675</v>
      </c>
    </row>
    <row r="8834" spans="1:5" x14ac:dyDescent="0.25">
      <c r="A8834">
        <v>88320</v>
      </c>
      <c r="B8834">
        <f t="shared" si="274"/>
        <v>88.32</v>
      </c>
      <c r="C8834">
        <v>2.4226760000000001</v>
      </c>
      <c r="D8834">
        <f t="shared" si="275"/>
        <v>24.226759999999999</v>
      </c>
      <c r="E8834">
        <v>24.894440000000003</v>
      </c>
    </row>
    <row r="8835" spans="1:5" x14ac:dyDescent="0.25">
      <c r="A8835">
        <v>88330</v>
      </c>
      <c r="B8835">
        <f t="shared" ref="B8835:B8898" si="276">A8835/1000</f>
        <v>88.33</v>
      </c>
      <c r="C8835">
        <v>2.4007700000000001</v>
      </c>
      <c r="D8835">
        <f t="shared" ref="D8835:D8898" si="277">C8835*10</f>
        <v>24.0077</v>
      </c>
      <c r="E8835">
        <v>24.831759999999999</v>
      </c>
    </row>
    <row r="8836" spans="1:5" x14ac:dyDescent="0.25">
      <c r="A8836">
        <v>88340</v>
      </c>
      <c r="B8836">
        <f t="shared" si="276"/>
        <v>88.34</v>
      </c>
      <c r="C8836">
        <v>2.4203070000000002</v>
      </c>
      <c r="D8836">
        <f t="shared" si="277"/>
        <v>24.203070000000004</v>
      </c>
      <c r="E8836">
        <v>24.652449999999998</v>
      </c>
    </row>
    <row r="8837" spans="1:5" x14ac:dyDescent="0.25">
      <c r="A8837">
        <v>88350</v>
      </c>
      <c r="B8837">
        <f t="shared" si="276"/>
        <v>88.35</v>
      </c>
      <c r="C8837">
        <v>2.443543</v>
      </c>
      <c r="D8837">
        <f t="shared" si="277"/>
        <v>24.43543</v>
      </c>
      <c r="E8837">
        <v>24.593969999999999</v>
      </c>
    </row>
    <row r="8838" spans="1:5" x14ac:dyDescent="0.25">
      <c r="A8838">
        <v>88360</v>
      </c>
      <c r="B8838">
        <f t="shared" si="276"/>
        <v>88.36</v>
      </c>
      <c r="C8838">
        <v>2.4390200000000002</v>
      </c>
      <c r="D8838">
        <f t="shared" si="277"/>
        <v>24.3902</v>
      </c>
      <c r="E8838">
        <v>24.683630000000001</v>
      </c>
    </row>
    <row r="8839" spans="1:5" x14ac:dyDescent="0.25">
      <c r="A8839">
        <v>88370</v>
      </c>
      <c r="B8839">
        <f t="shared" si="276"/>
        <v>88.37</v>
      </c>
      <c r="C8839">
        <v>2.44746</v>
      </c>
      <c r="D8839">
        <f t="shared" si="277"/>
        <v>24.474599999999999</v>
      </c>
      <c r="E8839">
        <v>24.621569999999998</v>
      </c>
    </row>
    <row r="8840" spans="1:5" x14ac:dyDescent="0.25">
      <c r="A8840">
        <v>88380</v>
      </c>
      <c r="B8840">
        <f t="shared" si="276"/>
        <v>88.38</v>
      </c>
      <c r="C8840">
        <v>2.4445329999999998</v>
      </c>
      <c r="D8840">
        <f t="shared" si="277"/>
        <v>24.445329999999998</v>
      </c>
      <c r="E8840">
        <v>24.551009999999998</v>
      </c>
    </row>
    <row r="8841" spans="1:5" x14ac:dyDescent="0.25">
      <c r="A8841">
        <v>88390</v>
      </c>
      <c r="B8841">
        <f t="shared" si="276"/>
        <v>88.39</v>
      </c>
      <c r="C8841">
        <v>2.4308939999999999</v>
      </c>
      <c r="D8841">
        <f t="shared" si="277"/>
        <v>24.30894</v>
      </c>
      <c r="E8841">
        <v>24.540329999999997</v>
      </c>
    </row>
    <row r="8842" spans="1:5" x14ac:dyDescent="0.25">
      <c r="A8842">
        <v>88400</v>
      </c>
      <c r="B8842">
        <f t="shared" si="276"/>
        <v>88.4</v>
      </c>
      <c r="C8842">
        <v>2.438806</v>
      </c>
      <c r="D8842">
        <f t="shared" si="277"/>
        <v>24.388059999999999</v>
      </c>
      <c r="E8842">
        <v>24.564729999999997</v>
      </c>
    </row>
    <row r="8843" spans="1:5" x14ac:dyDescent="0.25">
      <c r="A8843">
        <v>88410</v>
      </c>
      <c r="B8843">
        <f t="shared" si="276"/>
        <v>88.41</v>
      </c>
      <c r="C8843">
        <v>2.447365</v>
      </c>
      <c r="D8843">
        <f t="shared" si="277"/>
        <v>24.473649999999999</v>
      </c>
      <c r="E8843">
        <v>24.679259999999999</v>
      </c>
    </row>
    <row r="8844" spans="1:5" x14ac:dyDescent="0.25">
      <c r="A8844">
        <v>88420</v>
      </c>
      <c r="B8844">
        <f t="shared" si="276"/>
        <v>88.42</v>
      </c>
      <c r="C8844">
        <v>2.430498</v>
      </c>
      <c r="D8844">
        <f t="shared" si="277"/>
        <v>24.30498</v>
      </c>
      <c r="E8844">
        <v>24.592950000000002</v>
      </c>
    </row>
    <row r="8845" spans="1:5" x14ac:dyDescent="0.25">
      <c r="A8845">
        <v>88430</v>
      </c>
      <c r="B8845">
        <f t="shared" si="276"/>
        <v>88.43</v>
      </c>
      <c r="C8845">
        <v>2.419292</v>
      </c>
      <c r="D8845">
        <f t="shared" si="277"/>
        <v>24.192920000000001</v>
      </c>
      <c r="E8845">
        <v>24.74859</v>
      </c>
    </row>
    <row r="8846" spans="1:5" x14ac:dyDescent="0.25">
      <c r="A8846">
        <v>88440</v>
      </c>
      <c r="B8846">
        <f t="shared" si="276"/>
        <v>88.44</v>
      </c>
      <c r="C8846">
        <v>2.435222</v>
      </c>
      <c r="D8846">
        <f t="shared" si="277"/>
        <v>24.352219999999999</v>
      </c>
      <c r="E8846">
        <v>24.58596</v>
      </c>
    </row>
    <row r="8847" spans="1:5" x14ac:dyDescent="0.25">
      <c r="A8847">
        <v>88450</v>
      </c>
      <c r="B8847">
        <f t="shared" si="276"/>
        <v>88.45</v>
      </c>
      <c r="C8847">
        <v>2.4254030000000002</v>
      </c>
      <c r="D8847">
        <f t="shared" si="277"/>
        <v>24.25403</v>
      </c>
      <c r="E8847">
        <v>24.734189999999998</v>
      </c>
    </row>
    <row r="8848" spans="1:5" x14ac:dyDescent="0.25">
      <c r="A8848">
        <v>88460</v>
      </c>
      <c r="B8848">
        <f t="shared" si="276"/>
        <v>88.46</v>
      </c>
      <c r="C8848">
        <v>2.4344950000000001</v>
      </c>
      <c r="D8848">
        <f t="shared" si="277"/>
        <v>24.344950000000001</v>
      </c>
      <c r="E8848">
        <v>24.825839999999999</v>
      </c>
    </row>
    <row r="8849" spans="1:5" x14ac:dyDescent="0.25">
      <c r="A8849">
        <v>88470</v>
      </c>
      <c r="B8849">
        <f t="shared" si="276"/>
        <v>88.47</v>
      </c>
      <c r="C8849">
        <v>2.4341490000000001</v>
      </c>
      <c r="D8849">
        <f t="shared" si="277"/>
        <v>24.34149</v>
      </c>
      <c r="E8849">
        <v>24.886339999999997</v>
      </c>
    </row>
    <row r="8850" spans="1:5" x14ac:dyDescent="0.25">
      <c r="A8850">
        <v>88480</v>
      </c>
      <c r="B8850">
        <f t="shared" si="276"/>
        <v>88.48</v>
      </c>
      <c r="C8850">
        <v>2.4294609999999999</v>
      </c>
      <c r="D8850">
        <f t="shared" si="277"/>
        <v>24.294609999999999</v>
      </c>
      <c r="E8850">
        <v>25.042569999999998</v>
      </c>
    </row>
    <row r="8851" spans="1:5" x14ac:dyDescent="0.25">
      <c r="A8851">
        <v>88490</v>
      </c>
      <c r="B8851">
        <f t="shared" si="276"/>
        <v>88.49</v>
      </c>
      <c r="C8851">
        <v>2.4236559999999998</v>
      </c>
      <c r="D8851">
        <f t="shared" si="277"/>
        <v>24.236559999999997</v>
      </c>
      <c r="E8851">
        <v>25.06973</v>
      </c>
    </row>
    <row r="8852" spans="1:5" x14ac:dyDescent="0.25">
      <c r="A8852">
        <v>88500</v>
      </c>
      <c r="B8852">
        <f t="shared" si="276"/>
        <v>88.5</v>
      </c>
      <c r="C8852">
        <v>2.4321009999999998</v>
      </c>
      <c r="D8852">
        <f t="shared" si="277"/>
        <v>24.321009999999998</v>
      </c>
      <c r="E8852">
        <v>24.968730000000001</v>
      </c>
    </row>
    <row r="8853" spans="1:5" x14ac:dyDescent="0.25">
      <c r="A8853">
        <v>88510</v>
      </c>
      <c r="B8853">
        <f t="shared" si="276"/>
        <v>88.51</v>
      </c>
      <c r="C8853">
        <v>2.429967</v>
      </c>
      <c r="D8853">
        <f t="shared" si="277"/>
        <v>24.299669999999999</v>
      </c>
      <c r="E8853">
        <v>24.805600000000002</v>
      </c>
    </row>
    <row r="8854" spans="1:5" x14ac:dyDescent="0.25">
      <c r="A8854">
        <v>88520</v>
      </c>
      <c r="B8854">
        <f t="shared" si="276"/>
        <v>88.52</v>
      </c>
      <c r="C8854">
        <v>2.429878</v>
      </c>
      <c r="D8854">
        <f t="shared" si="277"/>
        <v>24.298780000000001</v>
      </c>
      <c r="E8854">
        <v>25.047080000000001</v>
      </c>
    </row>
    <row r="8855" spans="1:5" x14ac:dyDescent="0.25">
      <c r="A8855">
        <v>88530</v>
      </c>
      <c r="B8855">
        <f t="shared" si="276"/>
        <v>88.53</v>
      </c>
      <c r="C8855">
        <v>2.4194260000000001</v>
      </c>
      <c r="D8855">
        <f t="shared" si="277"/>
        <v>24.19426</v>
      </c>
      <c r="E8855">
        <v>24.979460000000003</v>
      </c>
    </row>
    <row r="8856" spans="1:5" x14ac:dyDescent="0.25">
      <c r="A8856">
        <v>88540</v>
      </c>
      <c r="B8856">
        <f t="shared" si="276"/>
        <v>88.54</v>
      </c>
      <c r="C8856">
        <v>2.4179629999999999</v>
      </c>
      <c r="D8856">
        <f t="shared" si="277"/>
        <v>24.17963</v>
      </c>
      <c r="E8856">
        <v>24.840610000000002</v>
      </c>
    </row>
    <row r="8857" spans="1:5" x14ac:dyDescent="0.25">
      <c r="A8857">
        <v>88550</v>
      </c>
      <c r="B8857">
        <f t="shared" si="276"/>
        <v>88.55</v>
      </c>
      <c r="C8857">
        <v>2.4073980000000001</v>
      </c>
      <c r="D8857">
        <f t="shared" si="277"/>
        <v>24.073980000000002</v>
      </c>
      <c r="E8857">
        <v>25.102240000000002</v>
      </c>
    </row>
    <row r="8858" spans="1:5" x14ac:dyDescent="0.25">
      <c r="A8858">
        <v>88560</v>
      </c>
      <c r="B8858">
        <f t="shared" si="276"/>
        <v>88.56</v>
      </c>
      <c r="C8858">
        <v>2.413135</v>
      </c>
      <c r="D8858">
        <f t="shared" si="277"/>
        <v>24.131350000000001</v>
      </c>
      <c r="E8858">
        <v>25.10501</v>
      </c>
    </row>
    <row r="8859" spans="1:5" x14ac:dyDescent="0.25">
      <c r="A8859">
        <v>88570</v>
      </c>
      <c r="B8859">
        <f t="shared" si="276"/>
        <v>88.57</v>
      </c>
      <c r="C8859">
        <v>2.4227780000000001</v>
      </c>
      <c r="D8859">
        <f t="shared" si="277"/>
        <v>24.227780000000003</v>
      </c>
      <c r="E8859">
        <v>25.122230000000002</v>
      </c>
    </row>
    <row r="8860" spans="1:5" x14ac:dyDescent="0.25">
      <c r="A8860">
        <v>88580</v>
      </c>
      <c r="B8860">
        <f t="shared" si="276"/>
        <v>88.58</v>
      </c>
      <c r="C8860">
        <v>2.4250880000000001</v>
      </c>
      <c r="D8860">
        <f t="shared" si="277"/>
        <v>24.250880000000002</v>
      </c>
      <c r="E8860">
        <v>25.018999999999998</v>
      </c>
    </row>
    <row r="8861" spans="1:5" x14ac:dyDescent="0.25">
      <c r="A8861">
        <v>88590</v>
      </c>
      <c r="B8861">
        <f t="shared" si="276"/>
        <v>88.59</v>
      </c>
      <c r="C8861">
        <v>2.4326509999999999</v>
      </c>
      <c r="D8861">
        <f t="shared" si="277"/>
        <v>24.326509999999999</v>
      </c>
      <c r="E8861">
        <v>25.051570000000002</v>
      </c>
    </row>
    <row r="8862" spans="1:5" x14ac:dyDescent="0.25">
      <c r="A8862">
        <v>88600</v>
      </c>
      <c r="B8862">
        <f t="shared" si="276"/>
        <v>88.6</v>
      </c>
      <c r="C8862">
        <v>2.4368340000000002</v>
      </c>
      <c r="D8862">
        <f t="shared" si="277"/>
        <v>24.368340000000003</v>
      </c>
      <c r="E8862">
        <v>25.096869999999999</v>
      </c>
    </row>
    <row r="8863" spans="1:5" x14ac:dyDescent="0.25">
      <c r="A8863">
        <v>88610</v>
      </c>
      <c r="B8863">
        <f t="shared" si="276"/>
        <v>88.61</v>
      </c>
      <c r="C8863">
        <v>2.4502220000000001</v>
      </c>
      <c r="D8863">
        <f t="shared" si="277"/>
        <v>24.502220000000001</v>
      </c>
      <c r="E8863">
        <v>24.841259999999998</v>
      </c>
    </row>
    <row r="8864" spans="1:5" x14ac:dyDescent="0.25">
      <c r="A8864">
        <v>88620</v>
      </c>
      <c r="B8864">
        <f t="shared" si="276"/>
        <v>88.62</v>
      </c>
      <c r="C8864">
        <v>2.4321000000000002</v>
      </c>
      <c r="D8864">
        <f t="shared" si="277"/>
        <v>24.321000000000002</v>
      </c>
      <c r="E8864">
        <v>24.79495</v>
      </c>
    </row>
    <row r="8865" spans="1:5" x14ac:dyDescent="0.25">
      <c r="A8865">
        <v>88630</v>
      </c>
      <c r="B8865">
        <f t="shared" si="276"/>
        <v>88.63</v>
      </c>
      <c r="C8865">
        <v>2.4531070000000001</v>
      </c>
      <c r="D8865">
        <f t="shared" si="277"/>
        <v>24.53107</v>
      </c>
      <c r="E8865">
        <v>24.859059999999999</v>
      </c>
    </row>
    <row r="8866" spans="1:5" x14ac:dyDescent="0.25">
      <c r="A8866">
        <v>88640</v>
      </c>
      <c r="B8866">
        <f t="shared" si="276"/>
        <v>88.64</v>
      </c>
      <c r="C8866">
        <v>2.4433020000000001</v>
      </c>
      <c r="D8866">
        <f t="shared" si="277"/>
        <v>24.433019999999999</v>
      </c>
      <c r="E8866">
        <v>24.940169999999998</v>
      </c>
    </row>
    <row r="8867" spans="1:5" x14ac:dyDescent="0.25">
      <c r="A8867">
        <v>88650</v>
      </c>
      <c r="B8867">
        <f t="shared" si="276"/>
        <v>88.65</v>
      </c>
      <c r="C8867">
        <v>2.4441440000000001</v>
      </c>
      <c r="D8867">
        <f t="shared" si="277"/>
        <v>24.44144</v>
      </c>
      <c r="E8867">
        <v>24.857870000000002</v>
      </c>
    </row>
    <row r="8868" spans="1:5" x14ac:dyDescent="0.25">
      <c r="A8868">
        <v>88660</v>
      </c>
      <c r="B8868">
        <f t="shared" si="276"/>
        <v>88.66</v>
      </c>
      <c r="C8868">
        <v>2.4488989999999999</v>
      </c>
      <c r="D8868">
        <f t="shared" si="277"/>
        <v>24.488990000000001</v>
      </c>
      <c r="E8868">
        <v>24.841470000000001</v>
      </c>
    </row>
    <row r="8869" spans="1:5" x14ac:dyDescent="0.25">
      <c r="A8869">
        <v>88670</v>
      </c>
      <c r="B8869">
        <f t="shared" si="276"/>
        <v>88.67</v>
      </c>
      <c r="C8869">
        <v>2.4344960000000002</v>
      </c>
      <c r="D8869">
        <f t="shared" si="277"/>
        <v>24.34496</v>
      </c>
      <c r="E8869">
        <v>24.839730000000003</v>
      </c>
    </row>
    <row r="8870" spans="1:5" x14ac:dyDescent="0.25">
      <c r="A8870">
        <v>88680</v>
      </c>
      <c r="B8870">
        <f t="shared" si="276"/>
        <v>88.68</v>
      </c>
      <c r="C8870">
        <v>2.431047</v>
      </c>
      <c r="D8870">
        <f t="shared" si="277"/>
        <v>24.310469999999999</v>
      </c>
      <c r="E8870">
        <v>24.873440000000002</v>
      </c>
    </row>
    <row r="8871" spans="1:5" x14ac:dyDescent="0.25">
      <c r="A8871">
        <v>88690</v>
      </c>
      <c r="B8871">
        <f t="shared" si="276"/>
        <v>88.69</v>
      </c>
      <c r="C8871">
        <v>2.428671</v>
      </c>
      <c r="D8871">
        <f t="shared" si="277"/>
        <v>24.286709999999999</v>
      </c>
      <c r="E8871">
        <v>24.678339999999999</v>
      </c>
    </row>
    <row r="8872" spans="1:5" x14ac:dyDescent="0.25">
      <c r="A8872">
        <v>88700</v>
      </c>
      <c r="B8872">
        <f t="shared" si="276"/>
        <v>88.7</v>
      </c>
      <c r="C8872">
        <v>2.4281700000000002</v>
      </c>
      <c r="D8872">
        <f t="shared" si="277"/>
        <v>24.281700000000001</v>
      </c>
      <c r="E8872">
        <v>24.750529999999998</v>
      </c>
    </row>
    <row r="8873" spans="1:5" x14ac:dyDescent="0.25">
      <c r="A8873">
        <v>88710</v>
      </c>
      <c r="B8873">
        <f t="shared" si="276"/>
        <v>88.71</v>
      </c>
      <c r="C8873">
        <v>2.4435920000000002</v>
      </c>
      <c r="D8873">
        <f t="shared" si="277"/>
        <v>24.435920000000003</v>
      </c>
      <c r="E8873">
        <v>24.72184</v>
      </c>
    </row>
    <row r="8874" spans="1:5" x14ac:dyDescent="0.25">
      <c r="A8874">
        <v>88720</v>
      </c>
      <c r="B8874">
        <f t="shared" si="276"/>
        <v>88.72</v>
      </c>
      <c r="C8874">
        <v>2.456947</v>
      </c>
      <c r="D8874">
        <f t="shared" si="277"/>
        <v>24.569469999999999</v>
      </c>
      <c r="E8874">
        <v>24.653309999999998</v>
      </c>
    </row>
    <row r="8875" spans="1:5" x14ac:dyDescent="0.25">
      <c r="A8875">
        <v>88730</v>
      </c>
      <c r="B8875">
        <f t="shared" si="276"/>
        <v>88.73</v>
      </c>
      <c r="C8875">
        <v>2.45634</v>
      </c>
      <c r="D8875">
        <f t="shared" si="277"/>
        <v>24.563400000000001</v>
      </c>
      <c r="E8875">
        <v>24.766379999999998</v>
      </c>
    </row>
    <row r="8876" spans="1:5" x14ac:dyDescent="0.25">
      <c r="A8876">
        <v>88740</v>
      </c>
      <c r="B8876">
        <f t="shared" si="276"/>
        <v>88.74</v>
      </c>
      <c r="C8876">
        <v>2.4513189999999998</v>
      </c>
      <c r="D8876">
        <f t="shared" si="277"/>
        <v>24.513189999999998</v>
      </c>
      <c r="E8876">
        <v>24.709579999999999</v>
      </c>
    </row>
    <row r="8877" spans="1:5" x14ac:dyDescent="0.25">
      <c r="A8877">
        <v>88750</v>
      </c>
      <c r="B8877">
        <f t="shared" si="276"/>
        <v>88.75</v>
      </c>
      <c r="C8877">
        <v>2.4540869999999999</v>
      </c>
      <c r="D8877">
        <f t="shared" si="277"/>
        <v>24.540869999999998</v>
      </c>
      <c r="E8877">
        <v>24.527079999999998</v>
      </c>
    </row>
    <row r="8878" spans="1:5" x14ac:dyDescent="0.25">
      <c r="A8878">
        <v>88760</v>
      </c>
      <c r="B8878">
        <f t="shared" si="276"/>
        <v>88.76</v>
      </c>
      <c r="C8878">
        <v>2.4392130000000001</v>
      </c>
      <c r="D8878">
        <f t="shared" si="277"/>
        <v>24.392130000000002</v>
      </c>
      <c r="E8878">
        <v>24.684620000000002</v>
      </c>
    </row>
    <row r="8879" spans="1:5" x14ac:dyDescent="0.25">
      <c r="A8879">
        <v>88770</v>
      </c>
      <c r="B8879">
        <f t="shared" si="276"/>
        <v>88.77</v>
      </c>
      <c r="C8879">
        <v>2.4401380000000001</v>
      </c>
      <c r="D8879">
        <f t="shared" si="277"/>
        <v>24.401380000000003</v>
      </c>
      <c r="E8879">
        <v>24.603439999999999</v>
      </c>
    </row>
    <row r="8880" spans="1:5" x14ac:dyDescent="0.25">
      <c r="A8880">
        <v>88780</v>
      </c>
      <c r="B8880">
        <f t="shared" si="276"/>
        <v>88.78</v>
      </c>
      <c r="C8880">
        <v>2.4473389999999999</v>
      </c>
      <c r="D8880">
        <f t="shared" si="277"/>
        <v>24.473389999999998</v>
      </c>
      <c r="E8880">
        <v>24.727830000000001</v>
      </c>
    </row>
    <row r="8881" spans="1:5" x14ac:dyDescent="0.25">
      <c r="A8881">
        <v>88790</v>
      </c>
      <c r="B8881">
        <f t="shared" si="276"/>
        <v>88.79</v>
      </c>
      <c r="C8881">
        <v>2.461919</v>
      </c>
      <c r="D8881">
        <f t="shared" si="277"/>
        <v>24.61919</v>
      </c>
      <c r="E8881">
        <v>24.673180000000002</v>
      </c>
    </row>
    <row r="8882" spans="1:5" x14ac:dyDescent="0.25">
      <c r="A8882">
        <v>88800</v>
      </c>
      <c r="B8882">
        <f t="shared" si="276"/>
        <v>88.8</v>
      </c>
      <c r="C8882">
        <v>2.4629819999999998</v>
      </c>
      <c r="D8882">
        <f t="shared" si="277"/>
        <v>24.629819999999999</v>
      </c>
      <c r="E8882">
        <v>24.723760000000002</v>
      </c>
    </row>
    <row r="8883" spans="1:5" x14ac:dyDescent="0.25">
      <c r="A8883">
        <v>88810</v>
      </c>
      <c r="B8883">
        <f t="shared" si="276"/>
        <v>88.81</v>
      </c>
      <c r="C8883">
        <v>2.4551500000000002</v>
      </c>
      <c r="D8883">
        <f t="shared" si="277"/>
        <v>24.551500000000001</v>
      </c>
      <c r="E8883">
        <v>24.713050000000003</v>
      </c>
    </row>
    <row r="8884" spans="1:5" x14ac:dyDescent="0.25">
      <c r="A8884">
        <v>88820</v>
      </c>
      <c r="B8884">
        <f t="shared" si="276"/>
        <v>88.82</v>
      </c>
      <c r="C8884">
        <v>2.4738470000000001</v>
      </c>
      <c r="D8884">
        <f t="shared" si="277"/>
        <v>24.73847</v>
      </c>
      <c r="E8884">
        <v>24.682449999999999</v>
      </c>
    </row>
    <row r="8885" spans="1:5" x14ac:dyDescent="0.25">
      <c r="A8885">
        <v>88830</v>
      </c>
      <c r="B8885">
        <f t="shared" si="276"/>
        <v>88.83</v>
      </c>
      <c r="C8885">
        <v>2.4781840000000002</v>
      </c>
      <c r="D8885">
        <f t="shared" si="277"/>
        <v>24.781840000000003</v>
      </c>
      <c r="E8885">
        <v>24.799479999999999</v>
      </c>
    </row>
    <row r="8886" spans="1:5" x14ac:dyDescent="0.25">
      <c r="A8886">
        <v>88840</v>
      </c>
      <c r="B8886">
        <f t="shared" si="276"/>
        <v>88.84</v>
      </c>
      <c r="C8886">
        <v>2.4960909999999998</v>
      </c>
      <c r="D8886">
        <f t="shared" si="277"/>
        <v>24.960909999999998</v>
      </c>
      <c r="E8886">
        <v>24.859179999999999</v>
      </c>
    </row>
    <row r="8887" spans="1:5" x14ac:dyDescent="0.25">
      <c r="A8887">
        <v>88850</v>
      </c>
      <c r="B8887">
        <f t="shared" si="276"/>
        <v>88.85</v>
      </c>
      <c r="C8887">
        <v>2.4891040000000002</v>
      </c>
      <c r="D8887">
        <f t="shared" si="277"/>
        <v>24.891040000000004</v>
      </c>
      <c r="E8887">
        <v>24.78895</v>
      </c>
    </row>
    <row r="8888" spans="1:5" x14ac:dyDescent="0.25">
      <c r="A8888">
        <v>88860</v>
      </c>
      <c r="B8888">
        <f t="shared" si="276"/>
        <v>88.86</v>
      </c>
      <c r="C8888">
        <v>2.4824449999999998</v>
      </c>
      <c r="D8888">
        <f t="shared" si="277"/>
        <v>24.824449999999999</v>
      </c>
      <c r="E8888">
        <v>24.866570000000003</v>
      </c>
    </row>
    <row r="8889" spans="1:5" x14ac:dyDescent="0.25">
      <c r="A8889">
        <v>88870</v>
      </c>
      <c r="B8889">
        <f t="shared" si="276"/>
        <v>88.87</v>
      </c>
      <c r="C8889">
        <v>2.4707849999999998</v>
      </c>
      <c r="D8889">
        <f t="shared" si="277"/>
        <v>24.707849999999997</v>
      </c>
      <c r="E8889">
        <v>24.816600000000001</v>
      </c>
    </row>
    <row r="8890" spans="1:5" x14ac:dyDescent="0.25">
      <c r="A8890">
        <v>88880</v>
      </c>
      <c r="B8890">
        <f t="shared" si="276"/>
        <v>88.88</v>
      </c>
      <c r="C8890">
        <v>2.4573489999999998</v>
      </c>
      <c r="D8890">
        <f t="shared" si="277"/>
        <v>24.57349</v>
      </c>
      <c r="E8890">
        <v>24.72625</v>
      </c>
    </row>
    <row r="8891" spans="1:5" x14ac:dyDescent="0.25">
      <c r="A8891">
        <v>88890</v>
      </c>
      <c r="B8891">
        <f t="shared" si="276"/>
        <v>88.89</v>
      </c>
      <c r="C8891">
        <v>2.4550459999999998</v>
      </c>
      <c r="D8891">
        <f t="shared" si="277"/>
        <v>24.550459999999998</v>
      </c>
      <c r="E8891">
        <v>24.680390000000003</v>
      </c>
    </row>
    <row r="8892" spans="1:5" x14ac:dyDescent="0.25">
      <c r="A8892">
        <v>88900</v>
      </c>
      <c r="B8892">
        <f t="shared" si="276"/>
        <v>88.9</v>
      </c>
      <c r="C8892">
        <v>2.45377</v>
      </c>
      <c r="D8892">
        <f t="shared" si="277"/>
        <v>24.537700000000001</v>
      </c>
      <c r="E8892">
        <v>24.653489999999998</v>
      </c>
    </row>
    <row r="8893" spans="1:5" x14ac:dyDescent="0.25">
      <c r="A8893">
        <v>88910</v>
      </c>
      <c r="B8893">
        <f t="shared" si="276"/>
        <v>88.91</v>
      </c>
      <c r="C8893">
        <v>2.462494</v>
      </c>
      <c r="D8893">
        <f t="shared" si="277"/>
        <v>24.624939999999999</v>
      </c>
      <c r="E8893">
        <v>24.782969999999999</v>
      </c>
    </row>
    <row r="8894" spans="1:5" x14ac:dyDescent="0.25">
      <c r="A8894">
        <v>88920</v>
      </c>
      <c r="B8894">
        <f t="shared" si="276"/>
        <v>88.92</v>
      </c>
      <c r="C8894">
        <v>2.450418</v>
      </c>
      <c r="D8894">
        <f t="shared" si="277"/>
        <v>24.504179999999998</v>
      </c>
      <c r="E8894">
        <v>24.72513</v>
      </c>
    </row>
    <row r="8895" spans="1:5" x14ac:dyDescent="0.25">
      <c r="A8895">
        <v>88930</v>
      </c>
      <c r="B8895">
        <f t="shared" si="276"/>
        <v>88.93</v>
      </c>
      <c r="C8895">
        <v>2.4477600000000002</v>
      </c>
      <c r="D8895">
        <f t="shared" si="277"/>
        <v>24.477600000000002</v>
      </c>
      <c r="E8895">
        <v>24.642130000000002</v>
      </c>
    </row>
    <row r="8896" spans="1:5" x14ac:dyDescent="0.25">
      <c r="A8896">
        <v>88940</v>
      </c>
      <c r="B8896">
        <f t="shared" si="276"/>
        <v>88.94</v>
      </c>
      <c r="C8896">
        <v>2.4435630000000002</v>
      </c>
      <c r="D8896">
        <f t="shared" si="277"/>
        <v>24.435630000000003</v>
      </c>
      <c r="E8896">
        <v>24.728940000000001</v>
      </c>
    </row>
    <row r="8897" spans="1:5" x14ac:dyDescent="0.25">
      <c r="A8897">
        <v>88950</v>
      </c>
      <c r="B8897">
        <f t="shared" si="276"/>
        <v>88.95</v>
      </c>
      <c r="C8897">
        <v>2.4723449999999998</v>
      </c>
      <c r="D8897">
        <f t="shared" si="277"/>
        <v>24.72345</v>
      </c>
      <c r="E8897">
        <v>24.826079999999997</v>
      </c>
    </row>
    <row r="8898" spans="1:5" x14ac:dyDescent="0.25">
      <c r="A8898">
        <v>88960</v>
      </c>
      <c r="B8898">
        <f t="shared" si="276"/>
        <v>88.96</v>
      </c>
      <c r="C8898">
        <v>2.4814129999999999</v>
      </c>
      <c r="D8898">
        <f t="shared" si="277"/>
        <v>24.814129999999999</v>
      </c>
      <c r="E8898">
        <v>24.691879999999998</v>
      </c>
    </row>
    <row r="8899" spans="1:5" x14ac:dyDescent="0.25">
      <c r="A8899">
        <v>88970</v>
      </c>
      <c r="B8899">
        <f t="shared" ref="B8899:B8962" si="278">A8899/1000</f>
        <v>88.97</v>
      </c>
      <c r="C8899">
        <v>2.4518049999999998</v>
      </c>
      <c r="D8899">
        <f t="shared" ref="D8899:D8962" si="279">C8899*10</f>
        <v>24.518049999999999</v>
      </c>
      <c r="E8899">
        <v>24.699190000000002</v>
      </c>
    </row>
    <row r="8900" spans="1:5" x14ac:dyDescent="0.25">
      <c r="A8900">
        <v>88980</v>
      </c>
      <c r="B8900">
        <f t="shared" si="278"/>
        <v>88.98</v>
      </c>
      <c r="C8900">
        <v>2.4475760000000002</v>
      </c>
      <c r="D8900">
        <f t="shared" si="279"/>
        <v>24.475760000000001</v>
      </c>
      <c r="E8900">
        <v>24.726080000000003</v>
      </c>
    </row>
    <row r="8901" spans="1:5" x14ac:dyDescent="0.25">
      <c r="A8901">
        <v>88990</v>
      </c>
      <c r="B8901">
        <f t="shared" si="278"/>
        <v>88.99</v>
      </c>
      <c r="C8901">
        <v>2.4572340000000001</v>
      </c>
      <c r="D8901">
        <f t="shared" si="279"/>
        <v>24.572340000000001</v>
      </c>
      <c r="E8901">
        <v>24.512160000000002</v>
      </c>
    </row>
    <row r="8902" spans="1:5" x14ac:dyDescent="0.25">
      <c r="A8902">
        <v>89000</v>
      </c>
      <c r="B8902">
        <f t="shared" si="278"/>
        <v>89</v>
      </c>
      <c r="C8902">
        <v>2.451076</v>
      </c>
      <c r="D8902">
        <f t="shared" si="279"/>
        <v>24.510760000000001</v>
      </c>
      <c r="E8902">
        <v>24.621430000000004</v>
      </c>
    </row>
    <row r="8903" spans="1:5" x14ac:dyDescent="0.25">
      <c r="A8903">
        <v>89010</v>
      </c>
      <c r="B8903">
        <f t="shared" si="278"/>
        <v>89.01</v>
      </c>
      <c r="C8903">
        <v>2.4291489999999998</v>
      </c>
      <c r="D8903">
        <f t="shared" si="279"/>
        <v>24.291489999999996</v>
      </c>
      <c r="E8903">
        <v>24.606929999999998</v>
      </c>
    </row>
    <row r="8904" spans="1:5" x14ac:dyDescent="0.25">
      <c r="A8904">
        <v>89020</v>
      </c>
      <c r="B8904">
        <f t="shared" si="278"/>
        <v>89.02</v>
      </c>
      <c r="C8904">
        <v>2.4230529999999999</v>
      </c>
      <c r="D8904">
        <f t="shared" si="279"/>
        <v>24.230529999999998</v>
      </c>
      <c r="E8904">
        <v>24.544250000000002</v>
      </c>
    </row>
    <row r="8905" spans="1:5" x14ac:dyDescent="0.25">
      <c r="A8905">
        <v>89030</v>
      </c>
      <c r="B8905">
        <f t="shared" si="278"/>
        <v>89.03</v>
      </c>
      <c r="C8905">
        <v>2.4377399999999998</v>
      </c>
      <c r="D8905">
        <f t="shared" si="279"/>
        <v>24.377399999999998</v>
      </c>
      <c r="E8905">
        <v>24.564830000000001</v>
      </c>
    </row>
    <row r="8906" spans="1:5" x14ac:dyDescent="0.25">
      <c r="A8906">
        <v>89040</v>
      </c>
      <c r="B8906">
        <f t="shared" si="278"/>
        <v>89.04</v>
      </c>
      <c r="C8906">
        <v>2.4536190000000002</v>
      </c>
      <c r="D8906">
        <f t="shared" si="279"/>
        <v>24.536190000000001</v>
      </c>
      <c r="E8906">
        <v>24.661670000000001</v>
      </c>
    </row>
    <row r="8907" spans="1:5" x14ac:dyDescent="0.25">
      <c r="A8907">
        <v>89050</v>
      </c>
      <c r="B8907">
        <f t="shared" si="278"/>
        <v>89.05</v>
      </c>
      <c r="C8907">
        <v>2.4523679999999999</v>
      </c>
      <c r="D8907">
        <f t="shared" si="279"/>
        <v>24.523679999999999</v>
      </c>
      <c r="E8907">
        <v>24.84037</v>
      </c>
    </row>
    <row r="8908" spans="1:5" x14ac:dyDescent="0.25">
      <c r="A8908">
        <v>89060</v>
      </c>
      <c r="B8908">
        <f t="shared" si="278"/>
        <v>89.06</v>
      </c>
      <c r="C8908">
        <v>2.4509829999999999</v>
      </c>
      <c r="D8908">
        <f t="shared" si="279"/>
        <v>24.509830000000001</v>
      </c>
      <c r="E8908">
        <v>24.590409999999999</v>
      </c>
    </row>
    <row r="8909" spans="1:5" x14ac:dyDescent="0.25">
      <c r="A8909">
        <v>89070</v>
      </c>
      <c r="B8909">
        <f t="shared" si="278"/>
        <v>89.07</v>
      </c>
      <c r="C8909">
        <v>2.449802</v>
      </c>
      <c r="D8909">
        <f t="shared" si="279"/>
        <v>24.49802</v>
      </c>
      <c r="E8909">
        <v>24.694369999999999</v>
      </c>
    </row>
    <row r="8910" spans="1:5" x14ac:dyDescent="0.25">
      <c r="A8910">
        <v>89080</v>
      </c>
      <c r="B8910">
        <f t="shared" si="278"/>
        <v>89.08</v>
      </c>
      <c r="C8910">
        <v>2.4635929999999999</v>
      </c>
      <c r="D8910">
        <f t="shared" si="279"/>
        <v>24.635929999999998</v>
      </c>
      <c r="E8910">
        <v>24.82733</v>
      </c>
    </row>
    <row r="8911" spans="1:5" x14ac:dyDescent="0.25">
      <c r="A8911">
        <v>89090</v>
      </c>
      <c r="B8911">
        <f t="shared" si="278"/>
        <v>89.09</v>
      </c>
      <c r="C8911">
        <v>2.486132</v>
      </c>
      <c r="D8911">
        <f t="shared" si="279"/>
        <v>24.861319999999999</v>
      </c>
      <c r="E8911">
        <v>24.933599999999998</v>
      </c>
    </row>
    <row r="8912" spans="1:5" x14ac:dyDescent="0.25">
      <c r="A8912">
        <v>89100</v>
      </c>
      <c r="B8912">
        <f t="shared" si="278"/>
        <v>89.1</v>
      </c>
      <c r="C8912">
        <v>2.4666920000000001</v>
      </c>
      <c r="D8912">
        <f t="shared" si="279"/>
        <v>24.666920000000001</v>
      </c>
      <c r="E8912">
        <v>24.905849999999997</v>
      </c>
    </row>
    <row r="8913" spans="1:5" x14ac:dyDescent="0.25">
      <c r="A8913">
        <v>89110</v>
      </c>
      <c r="B8913">
        <f t="shared" si="278"/>
        <v>89.11</v>
      </c>
      <c r="C8913">
        <v>2.4647459999999999</v>
      </c>
      <c r="D8913">
        <f t="shared" si="279"/>
        <v>24.647459999999999</v>
      </c>
      <c r="E8913">
        <v>25.048560000000002</v>
      </c>
    </row>
    <row r="8914" spans="1:5" x14ac:dyDescent="0.25">
      <c r="A8914">
        <v>89120</v>
      </c>
      <c r="B8914">
        <f t="shared" si="278"/>
        <v>89.12</v>
      </c>
      <c r="C8914">
        <v>2.473535</v>
      </c>
      <c r="D8914">
        <f t="shared" si="279"/>
        <v>24.73535</v>
      </c>
      <c r="E8914">
        <v>24.793569999999999</v>
      </c>
    </row>
    <row r="8915" spans="1:5" x14ac:dyDescent="0.25">
      <c r="A8915">
        <v>89130</v>
      </c>
      <c r="B8915">
        <f t="shared" si="278"/>
        <v>89.13</v>
      </c>
      <c r="C8915">
        <v>2.461074</v>
      </c>
      <c r="D8915">
        <f t="shared" si="279"/>
        <v>24.61074</v>
      </c>
      <c r="E8915">
        <v>24.82742</v>
      </c>
    </row>
    <row r="8916" spans="1:5" x14ac:dyDescent="0.25">
      <c r="A8916">
        <v>89140</v>
      </c>
      <c r="B8916">
        <f t="shared" si="278"/>
        <v>89.14</v>
      </c>
      <c r="C8916">
        <v>2.4588540000000001</v>
      </c>
      <c r="D8916">
        <f t="shared" si="279"/>
        <v>24.588540000000002</v>
      </c>
      <c r="E8916">
        <v>24.8491</v>
      </c>
    </row>
    <row r="8917" spans="1:5" x14ac:dyDescent="0.25">
      <c r="A8917">
        <v>89150</v>
      </c>
      <c r="B8917">
        <f t="shared" si="278"/>
        <v>89.15</v>
      </c>
      <c r="C8917">
        <v>2.4620609999999998</v>
      </c>
      <c r="D8917">
        <f t="shared" si="279"/>
        <v>24.620609999999999</v>
      </c>
      <c r="E8917">
        <v>24.977830000000001</v>
      </c>
    </row>
    <row r="8918" spans="1:5" x14ac:dyDescent="0.25">
      <c r="A8918">
        <v>89160</v>
      </c>
      <c r="B8918">
        <f t="shared" si="278"/>
        <v>89.16</v>
      </c>
      <c r="C8918">
        <v>2.4751810000000001</v>
      </c>
      <c r="D8918">
        <f t="shared" si="279"/>
        <v>24.751809999999999</v>
      </c>
      <c r="E8918">
        <v>24.793289999999999</v>
      </c>
    </row>
    <row r="8919" spans="1:5" x14ac:dyDescent="0.25">
      <c r="A8919">
        <v>89170</v>
      </c>
      <c r="B8919">
        <f t="shared" si="278"/>
        <v>89.17</v>
      </c>
      <c r="C8919">
        <v>2.4599530000000001</v>
      </c>
      <c r="D8919">
        <f t="shared" si="279"/>
        <v>24.599530000000001</v>
      </c>
      <c r="E8919">
        <v>24.960190000000001</v>
      </c>
    </row>
    <row r="8920" spans="1:5" x14ac:dyDescent="0.25">
      <c r="A8920">
        <v>89180</v>
      </c>
      <c r="B8920">
        <f t="shared" si="278"/>
        <v>89.18</v>
      </c>
      <c r="C8920">
        <v>2.4694210000000001</v>
      </c>
      <c r="D8920">
        <f t="shared" si="279"/>
        <v>24.694210000000002</v>
      </c>
      <c r="E8920">
        <v>24.976699999999997</v>
      </c>
    </row>
    <row r="8921" spans="1:5" x14ac:dyDescent="0.25">
      <c r="A8921">
        <v>89190</v>
      </c>
      <c r="B8921">
        <f t="shared" si="278"/>
        <v>89.19</v>
      </c>
      <c r="C8921">
        <v>2.4617870000000002</v>
      </c>
      <c r="D8921">
        <f t="shared" si="279"/>
        <v>24.617870000000003</v>
      </c>
      <c r="E8921">
        <v>24.70337</v>
      </c>
    </row>
    <row r="8922" spans="1:5" x14ac:dyDescent="0.25">
      <c r="A8922">
        <v>89200</v>
      </c>
      <c r="B8922">
        <f t="shared" si="278"/>
        <v>89.2</v>
      </c>
      <c r="C8922">
        <v>2.4412690000000001</v>
      </c>
      <c r="D8922">
        <f t="shared" si="279"/>
        <v>24.412690000000001</v>
      </c>
      <c r="E8922">
        <v>24.64293</v>
      </c>
    </row>
    <row r="8923" spans="1:5" x14ac:dyDescent="0.25">
      <c r="A8923">
        <v>89210</v>
      </c>
      <c r="B8923">
        <f t="shared" si="278"/>
        <v>89.21</v>
      </c>
      <c r="C8923">
        <v>2.4534899999999999</v>
      </c>
      <c r="D8923">
        <f t="shared" si="279"/>
        <v>24.5349</v>
      </c>
      <c r="E8923">
        <v>24.811960000000003</v>
      </c>
    </row>
    <row r="8924" spans="1:5" x14ac:dyDescent="0.25">
      <c r="A8924">
        <v>89220</v>
      </c>
      <c r="B8924">
        <f t="shared" si="278"/>
        <v>89.22</v>
      </c>
      <c r="C8924">
        <v>2.4453019999999999</v>
      </c>
      <c r="D8924">
        <f t="shared" si="279"/>
        <v>24.453019999999999</v>
      </c>
      <c r="E8924">
        <v>24.908769999999997</v>
      </c>
    </row>
    <row r="8925" spans="1:5" x14ac:dyDescent="0.25">
      <c r="A8925">
        <v>89230</v>
      </c>
      <c r="B8925">
        <f t="shared" si="278"/>
        <v>89.23</v>
      </c>
      <c r="C8925">
        <v>2.4514680000000002</v>
      </c>
      <c r="D8925">
        <f t="shared" si="279"/>
        <v>24.514680000000002</v>
      </c>
      <c r="E8925">
        <v>24.636840000000003</v>
      </c>
    </row>
    <row r="8926" spans="1:5" x14ac:dyDescent="0.25">
      <c r="A8926">
        <v>89240</v>
      </c>
      <c r="B8926">
        <f t="shared" si="278"/>
        <v>89.24</v>
      </c>
      <c r="C8926">
        <v>2.4547560000000002</v>
      </c>
      <c r="D8926">
        <f t="shared" si="279"/>
        <v>24.547560000000001</v>
      </c>
      <c r="E8926">
        <v>24.775939999999999</v>
      </c>
    </row>
    <row r="8927" spans="1:5" x14ac:dyDescent="0.25">
      <c r="A8927">
        <v>89250</v>
      </c>
      <c r="B8927">
        <f t="shared" si="278"/>
        <v>89.25</v>
      </c>
      <c r="C8927">
        <v>2.4352589999999998</v>
      </c>
      <c r="D8927">
        <f t="shared" si="279"/>
        <v>24.352589999999999</v>
      </c>
      <c r="E8927">
        <v>24.793959999999998</v>
      </c>
    </row>
    <row r="8928" spans="1:5" x14ac:dyDescent="0.25">
      <c r="A8928">
        <v>89260</v>
      </c>
      <c r="B8928">
        <f t="shared" si="278"/>
        <v>89.26</v>
      </c>
      <c r="C8928">
        <v>2.438339</v>
      </c>
      <c r="D8928">
        <f t="shared" si="279"/>
        <v>24.383389999999999</v>
      </c>
      <c r="E8928">
        <v>24.757400000000001</v>
      </c>
    </row>
    <row r="8929" spans="1:5" x14ac:dyDescent="0.25">
      <c r="A8929">
        <v>89270</v>
      </c>
      <c r="B8929">
        <f t="shared" si="278"/>
        <v>89.27</v>
      </c>
      <c r="C8929">
        <v>2.4329649999999998</v>
      </c>
      <c r="D8929">
        <f t="shared" si="279"/>
        <v>24.329649999999997</v>
      </c>
      <c r="E8929">
        <v>24.769770000000001</v>
      </c>
    </row>
    <row r="8930" spans="1:5" x14ac:dyDescent="0.25">
      <c r="A8930">
        <v>89280</v>
      </c>
      <c r="B8930">
        <f t="shared" si="278"/>
        <v>89.28</v>
      </c>
      <c r="C8930">
        <v>2.4398279999999999</v>
      </c>
      <c r="D8930">
        <f t="shared" si="279"/>
        <v>24.39828</v>
      </c>
      <c r="E8930">
        <v>24.582160000000002</v>
      </c>
    </row>
    <row r="8931" spans="1:5" x14ac:dyDescent="0.25">
      <c r="A8931">
        <v>89290</v>
      </c>
      <c r="B8931">
        <f t="shared" si="278"/>
        <v>89.29</v>
      </c>
      <c r="C8931">
        <v>2.4293300000000002</v>
      </c>
      <c r="D8931">
        <f t="shared" si="279"/>
        <v>24.293300000000002</v>
      </c>
      <c r="E8931">
        <v>24.55771</v>
      </c>
    </row>
    <row r="8932" spans="1:5" x14ac:dyDescent="0.25">
      <c r="A8932">
        <v>89300</v>
      </c>
      <c r="B8932">
        <f t="shared" si="278"/>
        <v>89.3</v>
      </c>
      <c r="C8932">
        <v>2.424283</v>
      </c>
      <c r="D8932">
        <f t="shared" si="279"/>
        <v>24.242829999999998</v>
      </c>
      <c r="E8932">
        <v>24.683929999999997</v>
      </c>
    </row>
    <row r="8933" spans="1:5" x14ac:dyDescent="0.25">
      <c r="A8933">
        <v>89310</v>
      </c>
      <c r="B8933">
        <f t="shared" si="278"/>
        <v>89.31</v>
      </c>
      <c r="C8933">
        <v>2.413726</v>
      </c>
      <c r="D8933">
        <f t="shared" si="279"/>
        <v>24.137260000000001</v>
      </c>
      <c r="E8933">
        <v>24.796710000000001</v>
      </c>
    </row>
    <row r="8934" spans="1:5" x14ac:dyDescent="0.25">
      <c r="A8934">
        <v>89320</v>
      </c>
      <c r="B8934">
        <f t="shared" si="278"/>
        <v>89.32</v>
      </c>
      <c r="C8934">
        <v>2.4065660000000002</v>
      </c>
      <c r="D8934">
        <f t="shared" si="279"/>
        <v>24.065660000000001</v>
      </c>
      <c r="E8934">
        <v>24.655570000000001</v>
      </c>
    </row>
    <row r="8935" spans="1:5" x14ac:dyDescent="0.25">
      <c r="A8935">
        <v>89330</v>
      </c>
      <c r="B8935">
        <f t="shared" si="278"/>
        <v>89.33</v>
      </c>
      <c r="C8935">
        <v>2.408487</v>
      </c>
      <c r="D8935">
        <f t="shared" si="279"/>
        <v>24.084870000000002</v>
      </c>
      <c r="E8935">
        <v>24.690850000000001</v>
      </c>
    </row>
    <row r="8936" spans="1:5" x14ac:dyDescent="0.25">
      <c r="A8936">
        <v>89340</v>
      </c>
      <c r="B8936">
        <f t="shared" si="278"/>
        <v>89.34</v>
      </c>
      <c r="C8936">
        <v>2.3882159999999999</v>
      </c>
      <c r="D8936">
        <f t="shared" si="279"/>
        <v>23.882159999999999</v>
      </c>
      <c r="E8936">
        <v>24.466920000000002</v>
      </c>
    </row>
    <row r="8937" spans="1:5" x14ac:dyDescent="0.25">
      <c r="A8937">
        <v>89350</v>
      </c>
      <c r="B8937">
        <f t="shared" si="278"/>
        <v>89.35</v>
      </c>
      <c r="C8937">
        <v>2.3889279999999999</v>
      </c>
      <c r="D8937">
        <f t="shared" si="279"/>
        <v>23.889279999999999</v>
      </c>
      <c r="E8937">
        <v>24.713419999999999</v>
      </c>
    </row>
    <row r="8938" spans="1:5" x14ac:dyDescent="0.25">
      <c r="A8938">
        <v>89360</v>
      </c>
      <c r="B8938">
        <f t="shared" si="278"/>
        <v>89.36</v>
      </c>
      <c r="C8938">
        <v>2.4064329999999998</v>
      </c>
      <c r="D8938">
        <f t="shared" si="279"/>
        <v>24.064329999999998</v>
      </c>
      <c r="E8938">
        <v>24.461759999999998</v>
      </c>
    </row>
    <row r="8939" spans="1:5" x14ac:dyDescent="0.25">
      <c r="A8939">
        <v>89370</v>
      </c>
      <c r="B8939">
        <f t="shared" si="278"/>
        <v>89.37</v>
      </c>
      <c r="C8939">
        <v>2.4027280000000002</v>
      </c>
      <c r="D8939">
        <f t="shared" si="279"/>
        <v>24.027280000000001</v>
      </c>
      <c r="E8939">
        <v>24.440369999999998</v>
      </c>
    </row>
    <row r="8940" spans="1:5" x14ac:dyDescent="0.25">
      <c r="A8940">
        <v>89380</v>
      </c>
      <c r="B8940">
        <f t="shared" si="278"/>
        <v>89.38</v>
      </c>
      <c r="C8940">
        <v>2.426186</v>
      </c>
      <c r="D8940">
        <f t="shared" si="279"/>
        <v>24.261859999999999</v>
      </c>
      <c r="E8940">
        <v>24.476170000000003</v>
      </c>
    </row>
    <row r="8941" spans="1:5" x14ac:dyDescent="0.25">
      <c r="A8941">
        <v>89390</v>
      </c>
      <c r="B8941">
        <f t="shared" si="278"/>
        <v>89.39</v>
      </c>
      <c r="C8941">
        <v>2.4075950000000002</v>
      </c>
      <c r="D8941">
        <f t="shared" si="279"/>
        <v>24.075950000000002</v>
      </c>
      <c r="E8941">
        <v>24.460720000000002</v>
      </c>
    </row>
    <row r="8942" spans="1:5" x14ac:dyDescent="0.25">
      <c r="A8942">
        <v>89400</v>
      </c>
      <c r="B8942">
        <f t="shared" si="278"/>
        <v>89.4</v>
      </c>
      <c r="C8942">
        <v>2.3975930000000001</v>
      </c>
      <c r="D8942">
        <f t="shared" si="279"/>
        <v>23.975930000000002</v>
      </c>
      <c r="E8942">
        <v>24.637589999999999</v>
      </c>
    </row>
    <row r="8943" spans="1:5" x14ac:dyDescent="0.25">
      <c r="A8943">
        <v>89410</v>
      </c>
      <c r="B8943">
        <f t="shared" si="278"/>
        <v>89.41</v>
      </c>
      <c r="C8943">
        <v>2.4097879999999998</v>
      </c>
      <c r="D8943">
        <f t="shared" si="279"/>
        <v>24.097879999999996</v>
      </c>
      <c r="E8943">
        <v>24.742160000000002</v>
      </c>
    </row>
    <row r="8944" spans="1:5" x14ac:dyDescent="0.25">
      <c r="A8944">
        <v>89420</v>
      </c>
      <c r="B8944">
        <f t="shared" si="278"/>
        <v>89.42</v>
      </c>
      <c r="C8944">
        <v>2.3967010000000002</v>
      </c>
      <c r="D8944">
        <f t="shared" si="279"/>
        <v>23.967010000000002</v>
      </c>
      <c r="E8944">
        <v>24.694500000000001</v>
      </c>
    </row>
    <row r="8945" spans="1:5" x14ac:dyDescent="0.25">
      <c r="A8945">
        <v>89430</v>
      </c>
      <c r="B8945">
        <f t="shared" si="278"/>
        <v>89.43</v>
      </c>
      <c r="C8945">
        <v>2.3812489999999999</v>
      </c>
      <c r="D8945">
        <f t="shared" si="279"/>
        <v>23.81249</v>
      </c>
      <c r="E8945">
        <v>24.616009999999999</v>
      </c>
    </row>
    <row r="8946" spans="1:5" x14ac:dyDescent="0.25">
      <c r="A8946">
        <v>89440</v>
      </c>
      <c r="B8946">
        <f t="shared" si="278"/>
        <v>89.44</v>
      </c>
      <c r="C8946">
        <v>2.3788490000000002</v>
      </c>
      <c r="D8946">
        <f t="shared" si="279"/>
        <v>23.788490000000003</v>
      </c>
      <c r="E8946">
        <v>24.59994</v>
      </c>
    </row>
    <row r="8947" spans="1:5" x14ac:dyDescent="0.25">
      <c r="A8947">
        <v>89450</v>
      </c>
      <c r="B8947">
        <f t="shared" si="278"/>
        <v>89.45</v>
      </c>
      <c r="C8947">
        <v>2.3878789999999999</v>
      </c>
      <c r="D8947">
        <f t="shared" si="279"/>
        <v>23.878789999999999</v>
      </c>
      <c r="E8947">
        <v>24.544130000000003</v>
      </c>
    </row>
    <row r="8948" spans="1:5" x14ac:dyDescent="0.25">
      <c r="A8948">
        <v>89460</v>
      </c>
      <c r="B8948">
        <f t="shared" si="278"/>
        <v>89.46</v>
      </c>
      <c r="C8948">
        <v>2.3902589999999999</v>
      </c>
      <c r="D8948">
        <f t="shared" si="279"/>
        <v>23.90259</v>
      </c>
      <c r="E8948">
        <v>24.466320000000003</v>
      </c>
    </row>
    <row r="8949" spans="1:5" x14ac:dyDescent="0.25">
      <c r="A8949">
        <v>89470</v>
      </c>
      <c r="B8949">
        <f t="shared" si="278"/>
        <v>89.47</v>
      </c>
      <c r="C8949">
        <v>2.3990879999999999</v>
      </c>
      <c r="D8949">
        <f t="shared" si="279"/>
        <v>23.990879999999997</v>
      </c>
      <c r="E8949">
        <v>24.618920000000003</v>
      </c>
    </row>
    <row r="8950" spans="1:5" x14ac:dyDescent="0.25">
      <c r="A8950">
        <v>89480</v>
      </c>
      <c r="B8950">
        <f t="shared" si="278"/>
        <v>89.48</v>
      </c>
      <c r="C8950">
        <v>2.3970099999999999</v>
      </c>
      <c r="D8950">
        <f t="shared" si="279"/>
        <v>23.970099999999999</v>
      </c>
      <c r="E8950">
        <v>24.448340000000002</v>
      </c>
    </row>
    <row r="8951" spans="1:5" x14ac:dyDescent="0.25">
      <c r="A8951">
        <v>89490</v>
      </c>
      <c r="B8951">
        <f t="shared" si="278"/>
        <v>89.49</v>
      </c>
      <c r="C8951">
        <v>2.3971010000000001</v>
      </c>
      <c r="D8951">
        <f t="shared" si="279"/>
        <v>23.97101</v>
      </c>
      <c r="E8951">
        <v>24.599299999999999</v>
      </c>
    </row>
    <row r="8952" spans="1:5" x14ac:dyDescent="0.25">
      <c r="A8952">
        <v>89500</v>
      </c>
      <c r="B8952">
        <f t="shared" si="278"/>
        <v>89.5</v>
      </c>
      <c r="C8952">
        <v>2.4060079999999999</v>
      </c>
      <c r="D8952">
        <f t="shared" si="279"/>
        <v>24.060079999999999</v>
      </c>
      <c r="E8952">
        <v>24.691320000000001</v>
      </c>
    </row>
    <row r="8953" spans="1:5" x14ac:dyDescent="0.25">
      <c r="A8953">
        <v>89510</v>
      </c>
      <c r="B8953">
        <f t="shared" si="278"/>
        <v>89.51</v>
      </c>
      <c r="C8953">
        <v>2.4032789999999999</v>
      </c>
      <c r="D8953">
        <f t="shared" si="279"/>
        <v>24.032789999999999</v>
      </c>
      <c r="E8953">
        <v>24.706469999999999</v>
      </c>
    </row>
    <row r="8954" spans="1:5" x14ac:dyDescent="0.25">
      <c r="A8954">
        <v>89520</v>
      </c>
      <c r="B8954">
        <f t="shared" si="278"/>
        <v>89.52</v>
      </c>
      <c r="C8954">
        <v>2.4199790000000001</v>
      </c>
      <c r="D8954">
        <f t="shared" si="279"/>
        <v>24.19979</v>
      </c>
      <c r="E8954">
        <v>24.880360000000003</v>
      </c>
    </row>
    <row r="8955" spans="1:5" x14ac:dyDescent="0.25">
      <c r="A8955">
        <v>89530</v>
      </c>
      <c r="B8955">
        <f t="shared" si="278"/>
        <v>89.53</v>
      </c>
      <c r="C8955">
        <v>2.4184420000000002</v>
      </c>
      <c r="D8955">
        <f t="shared" si="279"/>
        <v>24.184420000000003</v>
      </c>
      <c r="E8955">
        <v>24.79561</v>
      </c>
    </row>
    <row r="8956" spans="1:5" x14ac:dyDescent="0.25">
      <c r="A8956">
        <v>89540</v>
      </c>
      <c r="B8956">
        <f t="shared" si="278"/>
        <v>89.54</v>
      </c>
      <c r="C8956">
        <v>2.4317660000000001</v>
      </c>
      <c r="D8956">
        <f t="shared" si="279"/>
        <v>24.31766</v>
      </c>
      <c r="E8956">
        <v>24.83203</v>
      </c>
    </row>
    <row r="8957" spans="1:5" x14ac:dyDescent="0.25">
      <c r="A8957">
        <v>89550</v>
      </c>
      <c r="B8957">
        <f t="shared" si="278"/>
        <v>89.55</v>
      </c>
      <c r="C8957">
        <v>2.4139020000000002</v>
      </c>
      <c r="D8957">
        <f t="shared" si="279"/>
        <v>24.139020000000002</v>
      </c>
      <c r="E8957">
        <v>24.82246</v>
      </c>
    </row>
    <row r="8958" spans="1:5" x14ac:dyDescent="0.25">
      <c r="A8958">
        <v>89560</v>
      </c>
      <c r="B8958">
        <f t="shared" si="278"/>
        <v>89.56</v>
      </c>
      <c r="C8958">
        <v>2.4252359999999999</v>
      </c>
      <c r="D8958">
        <f t="shared" si="279"/>
        <v>24.252359999999999</v>
      </c>
      <c r="E8958">
        <v>25.006210000000003</v>
      </c>
    </row>
    <row r="8959" spans="1:5" x14ac:dyDescent="0.25">
      <c r="A8959">
        <v>89570</v>
      </c>
      <c r="B8959">
        <f t="shared" si="278"/>
        <v>89.57</v>
      </c>
      <c r="C8959">
        <v>2.42205</v>
      </c>
      <c r="D8959">
        <f t="shared" si="279"/>
        <v>24.220500000000001</v>
      </c>
      <c r="E8959">
        <v>24.932310000000001</v>
      </c>
    </row>
    <row r="8960" spans="1:5" x14ac:dyDescent="0.25">
      <c r="A8960">
        <v>89580</v>
      </c>
      <c r="B8960">
        <f t="shared" si="278"/>
        <v>89.58</v>
      </c>
      <c r="C8960">
        <v>2.4129049999999999</v>
      </c>
      <c r="D8960">
        <f t="shared" si="279"/>
        <v>24.129049999999999</v>
      </c>
      <c r="E8960">
        <v>24.864049999999999</v>
      </c>
    </row>
    <row r="8961" spans="1:5" x14ac:dyDescent="0.25">
      <c r="A8961">
        <v>89590</v>
      </c>
      <c r="B8961">
        <f t="shared" si="278"/>
        <v>89.59</v>
      </c>
      <c r="C8961">
        <v>2.4162880000000002</v>
      </c>
      <c r="D8961">
        <f t="shared" si="279"/>
        <v>24.162880000000001</v>
      </c>
      <c r="E8961">
        <v>24.830930000000002</v>
      </c>
    </row>
    <row r="8962" spans="1:5" x14ac:dyDescent="0.25">
      <c r="A8962">
        <v>89600</v>
      </c>
      <c r="B8962">
        <f t="shared" si="278"/>
        <v>89.6</v>
      </c>
      <c r="C8962">
        <v>2.405939</v>
      </c>
      <c r="D8962">
        <f t="shared" si="279"/>
        <v>24.05939</v>
      </c>
      <c r="E8962">
        <v>24.799469999999999</v>
      </c>
    </row>
    <row r="8963" spans="1:5" x14ac:dyDescent="0.25">
      <c r="A8963">
        <v>89610</v>
      </c>
      <c r="B8963">
        <f t="shared" ref="B8963:B9026" si="280">A8963/1000</f>
        <v>89.61</v>
      </c>
      <c r="C8963">
        <v>2.4201299999999999</v>
      </c>
      <c r="D8963">
        <f t="shared" ref="D8963:D9026" si="281">C8963*10</f>
        <v>24.2013</v>
      </c>
      <c r="E8963">
        <v>24.963929999999998</v>
      </c>
    </row>
    <row r="8964" spans="1:5" x14ac:dyDescent="0.25">
      <c r="A8964">
        <v>89620</v>
      </c>
      <c r="B8964">
        <f t="shared" si="280"/>
        <v>89.62</v>
      </c>
      <c r="C8964">
        <v>2.419699</v>
      </c>
      <c r="D8964">
        <f t="shared" si="281"/>
        <v>24.19699</v>
      </c>
      <c r="E8964">
        <v>24.862860000000001</v>
      </c>
    </row>
    <row r="8965" spans="1:5" x14ac:dyDescent="0.25">
      <c r="A8965">
        <v>89630</v>
      </c>
      <c r="B8965">
        <f t="shared" si="280"/>
        <v>89.63</v>
      </c>
      <c r="C8965">
        <v>2.413497</v>
      </c>
      <c r="D8965">
        <f t="shared" si="281"/>
        <v>24.134969999999999</v>
      </c>
      <c r="E8965">
        <v>24.82818</v>
      </c>
    </row>
    <row r="8966" spans="1:5" x14ac:dyDescent="0.25">
      <c r="A8966">
        <v>89640</v>
      </c>
      <c r="B8966">
        <f t="shared" si="280"/>
        <v>89.64</v>
      </c>
      <c r="C8966">
        <v>2.4058090000000001</v>
      </c>
      <c r="D8966">
        <f t="shared" si="281"/>
        <v>24.05809</v>
      </c>
      <c r="E8966">
        <v>24.83005</v>
      </c>
    </row>
    <row r="8967" spans="1:5" x14ac:dyDescent="0.25">
      <c r="A8967">
        <v>89650</v>
      </c>
      <c r="B8967">
        <f t="shared" si="280"/>
        <v>89.65</v>
      </c>
      <c r="C8967">
        <v>2.421141</v>
      </c>
      <c r="D8967">
        <f t="shared" si="281"/>
        <v>24.211410000000001</v>
      </c>
      <c r="E8967">
        <v>24.933250000000001</v>
      </c>
    </row>
    <row r="8968" spans="1:5" x14ac:dyDescent="0.25">
      <c r="A8968">
        <v>89660</v>
      </c>
      <c r="B8968">
        <f t="shared" si="280"/>
        <v>89.66</v>
      </c>
      <c r="C8968">
        <v>2.4303240000000002</v>
      </c>
      <c r="D8968">
        <f t="shared" si="281"/>
        <v>24.303240000000002</v>
      </c>
      <c r="E8968">
        <v>25.02975</v>
      </c>
    </row>
    <row r="8969" spans="1:5" x14ac:dyDescent="0.25">
      <c r="A8969">
        <v>89670</v>
      </c>
      <c r="B8969">
        <f t="shared" si="280"/>
        <v>89.67</v>
      </c>
      <c r="C8969">
        <v>2.4202590000000002</v>
      </c>
      <c r="D8969">
        <f t="shared" si="281"/>
        <v>24.202590000000001</v>
      </c>
      <c r="E8969">
        <v>24.806469999999997</v>
      </c>
    </row>
    <row r="8970" spans="1:5" x14ac:dyDescent="0.25">
      <c r="A8970">
        <v>89680</v>
      </c>
      <c r="B8970">
        <f t="shared" si="280"/>
        <v>89.68</v>
      </c>
      <c r="C8970">
        <v>2.4157869999999999</v>
      </c>
      <c r="D8970">
        <f t="shared" si="281"/>
        <v>24.157869999999999</v>
      </c>
      <c r="E8970">
        <v>24.944199999999999</v>
      </c>
    </row>
    <row r="8971" spans="1:5" x14ac:dyDescent="0.25">
      <c r="A8971">
        <v>89690</v>
      </c>
      <c r="B8971">
        <f t="shared" si="280"/>
        <v>89.69</v>
      </c>
      <c r="C8971">
        <v>2.412274</v>
      </c>
      <c r="D8971">
        <f t="shared" si="281"/>
        <v>24.12274</v>
      </c>
      <c r="E8971">
        <v>24.931000000000001</v>
      </c>
    </row>
    <row r="8972" spans="1:5" x14ac:dyDescent="0.25">
      <c r="A8972">
        <v>89700</v>
      </c>
      <c r="B8972">
        <f t="shared" si="280"/>
        <v>89.7</v>
      </c>
      <c r="C8972">
        <v>2.430177</v>
      </c>
      <c r="D8972">
        <f t="shared" si="281"/>
        <v>24.301770000000001</v>
      </c>
      <c r="E8972">
        <v>25.119900000000001</v>
      </c>
    </row>
    <row r="8973" spans="1:5" x14ac:dyDescent="0.25">
      <c r="A8973">
        <v>89710</v>
      </c>
      <c r="B8973">
        <f t="shared" si="280"/>
        <v>89.71</v>
      </c>
      <c r="C8973">
        <v>2.4199259999999998</v>
      </c>
      <c r="D8973">
        <f t="shared" si="281"/>
        <v>24.199259999999999</v>
      </c>
      <c r="E8973">
        <v>24.943960000000001</v>
      </c>
    </row>
    <row r="8974" spans="1:5" x14ac:dyDescent="0.25">
      <c r="A8974">
        <v>89720</v>
      </c>
      <c r="B8974">
        <f t="shared" si="280"/>
        <v>89.72</v>
      </c>
      <c r="C8974">
        <v>2.4164590000000001</v>
      </c>
      <c r="D8974">
        <f t="shared" si="281"/>
        <v>24.16459</v>
      </c>
      <c r="E8974">
        <v>24.929510000000001</v>
      </c>
    </row>
    <row r="8975" spans="1:5" x14ac:dyDescent="0.25">
      <c r="A8975">
        <v>89730</v>
      </c>
      <c r="B8975">
        <f t="shared" si="280"/>
        <v>89.73</v>
      </c>
      <c r="C8975">
        <v>2.395257</v>
      </c>
      <c r="D8975">
        <f t="shared" si="281"/>
        <v>23.952570000000001</v>
      </c>
      <c r="E8975">
        <v>24.875769999999999</v>
      </c>
    </row>
    <row r="8976" spans="1:5" x14ac:dyDescent="0.25">
      <c r="A8976">
        <v>89740</v>
      </c>
      <c r="B8976">
        <f t="shared" si="280"/>
        <v>89.74</v>
      </c>
      <c r="C8976">
        <v>2.400471</v>
      </c>
      <c r="D8976">
        <f t="shared" si="281"/>
        <v>24.004709999999999</v>
      </c>
      <c r="E8976">
        <v>24.896569999999997</v>
      </c>
    </row>
    <row r="8977" spans="1:5" x14ac:dyDescent="0.25">
      <c r="A8977">
        <v>89750</v>
      </c>
      <c r="B8977">
        <f t="shared" si="280"/>
        <v>89.75</v>
      </c>
      <c r="C8977">
        <v>2.3957869999999999</v>
      </c>
      <c r="D8977">
        <f t="shared" si="281"/>
        <v>23.95787</v>
      </c>
      <c r="E8977">
        <v>24.927619999999997</v>
      </c>
    </row>
    <row r="8978" spans="1:5" x14ac:dyDescent="0.25">
      <c r="A8978">
        <v>89760</v>
      </c>
      <c r="B8978">
        <f t="shared" si="280"/>
        <v>89.76</v>
      </c>
      <c r="C8978">
        <v>2.396976</v>
      </c>
      <c r="D8978">
        <f t="shared" si="281"/>
        <v>23.969760000000001</v>
      </c>
      <c r="E8978">
        <v>24.812660000000001</v>
      </c>
    </row>
    <row r="8979" spans="1:5" x14ac:dyDescent="0.25">
      <c r="A8979">
        <v>89770</v>
      </c>
      <c r="B8979">
        <f t="shared" si="280"/>
        <v>89.77</v>
      </c>
      <c r="C8979">
        <v>2.413475</v>
      </c>
      <c r="D8979">
        <f t="shared" si="281"/>
        <v>24.13475</v>
      </c>
      <c r="E8979">
        <v>24.956099999999999</v>
      </c>
    </row>
    <row r="8980" spans="1:5" x14ac:dyDescent="0.25">
      <c r="A8980">
        <v>89780</v>
      </c>
      <c r="B8980">
        <f t="shared" si="280"/>
        <v>89.78</v>
      </c>
      <c r="C8980">
        <v>2.4076249999999999</v>
      </c>
      <c r="D8980">
        <f t="shared" si="281"/>
        <v>24.076249999999998</v>
      </c>
      <c r="E8980">
        <v>24.874610000000001</v>
      </c>
    </row>
    <row r="8981" spans="1:5" x14ac:dyDescent="0.25">
      <c r="A8981">
        <v>89790</v>
      </c>
      <c r="B8981">
        <f t="shared" si="280"/>
        <v>89.79</v>
      </c>
      <c r="C8981">
        <v>2.4002819999999998</v>
      </c>
      <c r="D8981">
        <f t="shared" si="281"/>
        <v>24.00282</v>
      </c>
      <c r="E8981">
        <v>24.92848</v>
      </c>
    </row>
    <row r="8982" spans="1:5" x14ac:dyDescent="0.25">
      <c r="A8982">
        <v>89800</v>
      </c>
      <c r="B8982">
        <f t="shared" si="280"/>
        <v>89.8</v>
      </c>
      <c r="C8982">
        <v>2.4074949999999999</v>
      </c>
      <c r="D8982">
        <f t="shared" si="281"/>
        <v>24.074950000000001</v>
      </c>
      <c r="E8982">
        <v>25.08409</v>
      </c>
    </row>
    <row r="8983" spans="1:5" x14ac:dyDescent="0.25">
      <c r="A8983">
        <v>89810</v>
      </c>
      <c r="B8983">
        <f t="shared" si="280"/>
        <v>89.81</v>
      </c>
      <c r="C8983">
        <v>2.3847429999999998</v>
      </c>
      <c r="D8983">
        <f t="shared" si="281"/>
        <v>23.847429999999999</v>
      </c>
      <c r="E8983">
        <v>25.116610000000001</v>
      </c>
    </row>
    <row r="8984" spans="1:5" x14ac:dyDescent="0.25">
      <c r="A8984">
        <v>89820</v>
      </c>
      <c r="B8984">
        <f t="shared" si="280"/>
        <v>89.82</v>
      </c>
      <c r="C8984">
        <v>2.391613</v>
      </c>
      <c r="D8984">
        <f t="shared" si="281"/>
        <v>23.916129999999999</v>
      </c>
      <c r="E8984">
        <v>25.032640000000001</v>
      </c>
    </row>
    <row r="8985" spans="1:5" x14ac:dyDescent="0.25">
      <c r="A8985">
        <v>89830</v>
      </c>
      <c r="B8985">
        <f t="shared" si="280"/>
        <v>89.83</v>
      </c>
      <c r="C8985">
        <v>2.4027620000000001</v>
      </c>
      <c r="D8985">
        <f t="shared" si="281"/>
        <v>24.027619999999999</v>
      </c>
      <c r="E8985">
        <v>25.14846</v>
      </c>
    </row>
    <row r="8986" spans="1:5" x14ac:dyDescent="0.25">
      <c r="A8986">
        <v>89840</v>
      </c>
      <c r="B8986">
        <f t="shared" si="280"/>
        <v>89.84</v>
      </c>
      <c r="C8986">
        <v>2.4099339999999998</v>
      </c>
      <c r="D8986">
        <f t="shared" si="281"/>
        <v>24.099339999999998</v>
      </c>
      <c r="E8986">
        <v>25.090350000000001</v>
      </c>
    </row>
    <row r="8987" spans="1:5" x14ac:dyDescent="0.25">
      <c r="A8987">
        <v>89850</v>
      </c>
      <c r="B8987">
        <f t="shared" si="280"/>
        <v>89.85</v>
      </c>
      <c r="C8987">
        <v>2.4046080000000001</v>
      </c>
      <c r="D8987">
        <f t="shared" si="281"/>
        <v>24.04608</v>
      </c>
      <c r="E8987">
        <v>25.063929999999999</v>
      </c>
    </row>
    <row r="8988" spans="1:5" x14ac:dyDescent="0.25">
      <c r="A8988">
        <v>89860</v>
      </c>
      <c r="B8988">
        <f t="shared" si="280"/>
        <v>89.86</v>
      </c>
      <c r="C8988">
        <v>2.4073169999999999</v>
      </c>
      <c r="D8988">
        <f t="shared" si="281"/>
        <v>24.073169999999998</v>
      </c>
      <c r="E8988">
        <v>24.90934</v>
      </c>
    </row>
    <row r="8989" spans="1:5" x14ac:dyDescent="0.25">
      <c r="A8989">
        <v>89870</v>
      </c>
      <c r="B8989">
        <f t="shared" si="280"/>
        <v>89.87</v>
      </c>
      <c r="C8989">
        <v>2.4061810000000001</v>
      </c>
      <c r="D8989">
        <f t="shared" si="281"/>
        <v>24.061810000000001</v>
      </c>
      <c r="E8989">
        <v>24.920249999999999</v>
      </c>
    </row>
    <row r="8990" spans="1:5" x14ac:dyDescent="0.25">
      <c r="A8990">
        <v>89880</v>
      </c>
      <c r="B8990">
        <f t="shared" si="280"/>
        <v>89.88</v>
      </c>
      <c r="C8990">
        <v>2.4113690000000001</v>
      </c>
      <c r="D8990">
        <f t="shared" si="281"/>
        <v>24.113690000000002</v>
      </c>
      <c r="E8990">
        <v>24.84807</v>
      </c>
    </row>
    <row r="8991" spans="1:5" x14ac:dyDescent="0.25">
      <c r="A8991">
        <v>89890</v>
      </c>
      <c r="B8991">
        <f t="shared" si="280"/>
        <v>89.89</v>
      </c>
      <c r="C8991">
        <v>2.4407589999999999</v>
      </c>
      <c r="D8991">
        <f t="shared" si="281"/>
        <v>24.407589999999999</v>
      </c>
      <c r="E8991">
        <v>24.953579999999999</v>
      </c>
    </row>
    <row r="8992" spans="1:5" x14ac:dyDescent="0.25">
      <c r="A8992">
        <v>89900</v>
      </c>
      <c r="B8992">
        <f t="shared" si="280"/>
        <v>89.9</v>
      </c>
      <c r="C8992">
        <v>2.4371529999999999</v>
      </c>
      <c r="D8992">
        <f t="shared" si="281"/>
        <v>24.37153</v>
      </c>
      <c r="E8992">
        <v>24.86627</v>
      </c>
    </row>
    <row r="8993" spans="1:5" x14ac:dyDescent="0.25">
      <c r="A8993">
        <v>89910</v>
      </c>
      <c r="B8993">
        <f t="shared" si="280"/>
        <v>89.91</v>
      </c>
      <c r="C8993">
        <v>2.4183569999999999</v>
      </c>
      <c r="D8993">
        <f t="shared" si="281"/>
        <v>24.18357</v>
      </c>
      <c r="E8993">
        <v>24.789400000000001</v>
      </c>
    </row>
    <row r="8994" spans="1:5" x14ac:dyDescent="0.25">
      <c r="A8994">
        <v>89920</v>
      </c>
      <c r="B8994">
        <f t="shared" si="280"/>
        <v>89.92</v>
      </c>
      <c r="C8994">
        <v>2.4382389999999998</v>
      </c>
      <c r="D8994">
        <f t="shared" si="281"/>
        <v>24.382389999999997</v>
      </c>
      <c r="E8994">
        <v>24.909189999999999</v>
      </c>
    </row>
    <row r="8995" spans="1:5" x14ac:dyDescent="0.25">
      <c r="A8995">
        <v>89930</v>
      </c>
      <c r="B8995">
        <f t="shared" si="280"/>
        <v>89.93</v>
      </c>
      <c r="C8995">
        <v>2.4383699999999999</v>
      </c>
      <c r="D8995">
        <f t="shared" si="281"/>
        <v>24.383699999999997</v>
      </c>
      <c r="E8995">
        <v>24.92934</v>
      </c>
    </row>
    <row r="8996" spans="1:5" x14ac:dyDescent="0.25">
      <c r="A8996">
        <v>89940</v>
      </c>
      <c r="B8996">
        <f t="shared" si="280"/>
        <v>89.94</v>
      </c>
      <c r="C8996">
        <v>2.4376660000000001</v>
      </c>
      <c r="D8996">
        <f t="shared" si="281"/>
        <v>24.376660000000001</v>
      </c>
      <c r="E8996">
        <v>24.856769999999997</v>
      </c>
    </row>
    <row r="8997" spans="1:5" x14ac:dyDescent="0.25">
      <c r="A8997">
        <v>89950</v>
      </c>
      <c r="B8997">
        <f t="shared" si="280"/>
        <v>89.95</v>
      </c>
      <c r="C8997">
        <v>2.4387400000000001</v>
      </c>
      <c r="D8997">
        <f t="shared" si="281"/>
        <v>24.3874</v>
      </c>
      <c r="E8997">
        <v>24.89912</v>
      </c>
    </row>
    <row r="8998" spans="1:5" x14ac:dyDescent="0.25">
      <c r="A8998">
        <v>89960</v>
      </c>
      <c r="B8998">
        <f t="shared" si="280"/>
        <v>89.96</v>
      </c>
      <c r="C8998">
        <v>2.4524339999999998</v>
      </c>
      <c r="D8998">
        <f t="shared" si="281"/>
        <v>24.524339999999999</v>
      </c>
      <c r="E8998">
        <v>24.777629999999998</v>
      </c>
    </row>
    <row r="8999" spans="1:5" x14ac:dyDescent="0.25">
      <c r="A8999">
        <v>89970</v>
      </c>
      <c r="B8999">
        <f t="shared" si="280"/>
        <v>89.97</v>
      </c>
      <c r="C8999">
        <v>2.4438270000000002</v>
      </c>
      <c r="D8999">
        <f t="shared" si="281"/>
        <v>24.438270000000003</v>
      </c>
      <c r="E8999">
        <v>24.700749999999999</v>
      </c>
    </row>
    <row r="9000" spans="1:5" x14ac:dyDescent="0.25">
      <c r="A9000">
        <v>89980</v>
      </c>
      <c r="B9000">
        <f t="shared" si="280"/>
        <v>89.98</v>
      </c>
      <c r="C9000">
        <v>2.446094</v>
      </c>
      <c r="D9000">
        <f t="shared" si="281"/>
        <v>24.460940000000001</v>
      </c>
      <c r="E9000">
        <v>24.754930000000002</v>
      </c>
    </row>
    <row r="9001" spans="1:5" x14ac:dyDescent="0.25">
      <c r="A9001">
        <v>89990</v>
      </c>
      <c r="B9001">
        <f t="shared" si="280"/>
        <v>89.99</v>
      </c>
      <c r="C9001">
        <v>2.4439139999999999</v>
      </c>
      <c r="D9001">
        <f t="shared" si="281"/>
        <v>24.439139999999998</v>
      </c>
      <c r="E9001">
        <v>24.67745</v>
      </c>
    </row>
    <row r="9002" spans="1:5" x14ac:dyDescent="0.25">
      <c r="A9002">
        <v>90000</v>
      </c>
      <c r="B9002">
        <f t="shared" si="280"/>
        <v>90</v>
      </c>
      <c r="C9002">
        <v>2.4583460000000001</v>
      </c>
      <c r="D9002">
        <f t="shared" si="281"/>
        <v>24.583460000000002</v>
      </c>
      <c r="E9002">
        <v>24.81841</v>
      </c>
    </row>
    <row r="9003" spans="1:5" x14ac:dyDescent="0.25">
      <c r="A9003">
        <v>90010</v>
      </c>
      <c r="B9003">
        <f t="shared" si="280"/>
        <v>90.01</v>
      </c>
      <c r="C9003">
        <v>2.4489359999999998</v>
      </c>
      <c r="D9003">
        <f t="shared" si="281"/>
        <v>24.489359999999998</v>
      </c>
      <c r="E9003">
        <v>24.70271</v>
      </c>
    </row>
    <row r="9004" spans="1:5" x14ac:dyDescent="0.25">
      <c r="A9004">
        <v>90020</v>
      </c>
      <c r="B9004">
        <f t="shared" si="280"/>
        <v>90.02</v>
      </c>
      <c r="C9004">
        <v>2.4554879999999999</v>
      </c>
      <c r="D9004">
        <f t="shared" si="281"/>
        <v>24.554879999999997</v>
      </c>
      <c r="E9004">
        <v>24.616539999999997</v>
      </c>
    </row>
    <row r="9005" spans="1:5" x14ac:dyDescent="0.25">
      <c r="A9005">
        <v>90030</v>
      </c>
      <c r="B9005">
        <f t="shared" si="280"/>
        <v>90.03</v>
      </c>
      <c r="C9005">
        <v>2.4702419999999998</v>
      </c>
      <c r="D9005">
        <f t="shared" si="281"/>
        <v>24.702419999999996</v>
      </c>
      <c r="E9005">
        <v>24.73997</v>
      </c>
    </row>
    <row r="9006" spans="1:5" x14ac:dyDescent="0.25">
      <c r="A9006">
        <v>90040</v>
      </c>
      <c r="B9006">
        <f t="shared" si="280"/>
        <v>90.04</v>
      </c>
      <c r="C9006">
        <v>2.4454539999999998</v>
      </c>
      <c r="D9006">
        <f t="shared" si="281"/>
        <v>24.454539999999998</v>
      </c>
      <c r="E9006">
        <v>24.780709999999999</v>
      </c>
    </row>
    <row r="9007" spans="1:5" x14ac:dyDescent="0.25">
      <c r="A9007">
        <v>90050</v>
      </c>
      <c r="B9007">
        <f t="shared" si="280"/>
        <v>90.05</v>
      </c>
      <c r="C9007">
        <v>2.4625279999999998</v>
      </c>
      <c r="D9007">
        <f t="shared" si="281"/>
        <v>24.625279999999997</v>
      </c>
      <c r="E9007">
        <v>24.89819</v>
      </c>
    </row>
    <row r="9008" spans="1:5" x14ac:dyDescent="0.25">
      <c r="A9008">
        <v>90060</v>
      </c>
      <c r="B9008">
        <f t="shared" si="280"/>
        <v>90.06</v>
      </c>
      <c r="C9008">
        <v>2.4403969999999999</v>
      </c>
      <c r="D9008">
        <f t="shared" si="281"/>
        <v>24.403970000000001</v>
      </c>
      <c r="E9008">
        <v>24.815520000000003</v>
      </c>
    </row>
    <row r="9009" spans="1:5" x14ac:dyDescent="0.25">
      <c r="A9009">
        <v>90070</v>
      </c>
      <c r="B9009">
        <f t="shared" si="280"/>
        <v>90.07</v>
      </c>
      <c r="C9009">
        <v>2.4203260000000002</v>
      </c>
      <c r="D9009">
        <f t="shared" si="281"/>
        <v>24.20326</v>
      </c>
      <c r="E9009">
        <v>24.87574</v>
      </c>
    </row>
    <row r="9010" spans="1:5" x14ac:dyDescent="0.25">
      <c r="A9010">
        <v>90080</v>
      </c>
      <c r="B9010">
        <f t="shared" si="280"/>
        <v>90.08</v>
      </c>
      <c r="C9010">
        <v>2.4253390000000001</v>
      </c>
      <c r="D9010">
        <f t="shared" si="281"/>
        <v>24.253390000000003</v>
      </c>
      <c r="E9010">
        <v>24.890569999999997</v>
      </c>
    </row>
    <row r="9011" spans="1:5" x14ac:dyDescent="0.25">
      <c r="A9011">
        <v>90090</v>
      </c>
      <c r="B9011">
        <f t="shared" si="280"/>
        <v>90.09</v>
      </c>
      <c r="C9011">
        <v>2.4144950000000001</v>
      </c>
      <c r="D9011">
        <f t="shared" si="281"/>
        <v>24.144950000000001</v>
      </c>
      <c r="E9011">
        <v>24.760849999999998</v>
      </c>
    </row>
    <row r="9012" spans="1:5" x14ac:dyDescent="0.25">
      <c r="A9012">
        <v>90100</v>
      </c>
      <c r="B9012">
        <f t="shared" si="280"/>
        <v>90.1</v>
      </c>
      <c r="C9012">
        <v>2.4167109999999998</v>
      </c>
      <c r="D9012">
        <f t="shared" si="281"/>
        <v>24.167109999999997</v>
      </c>
      <c r="E9012">
        <v>24.839230000000001</v>
      </c>
    </row>
    <row r="9013" spans="1:5" x14ac:dyDescent="0.25">
      <c r="A9013">
        <v>90110</v>
      </c>
      <c r="B9013">
        <f t="shared" si="280"/>
        <v>90.11</v>
      </c>
      <c r="C9013">
        <v>2.411235</v>
      </c>
      <c r="D9013">
        <f t="shared" si="281"/>
        <v>24.112349999999999</v>
      </c>
      <c r="E9013">
        <v>24.75967</v>
      </c>
    </row>
    <row r="9014" spans="1:5" x14ac:dyDescent="0.25">
      <c r="A9014">
        <v>90120</v>
      </c>
      <c r="B9014">
        <f t="shared" si="280"/>
        <v>90.12</v>
      </c>
      <c r="C9014">
        <v>2.4330500000000002</v>
      </c>
      <c r="D9014">
        <f t="shared" si="281"/>
        <v>24.330500000000001</v>
      </c>
      <c r="E9014">
        <v>24.71838</v>
      </c>
    </row>
    <row r="9015" spans="1:5" x14ac:dyDescent="0.25">
      <c r="A9015">
        <v>90130</v>
      </c>
      <c r="B9015">
        <f t="shared" si="280"/>
        <v>90.13</v>
      </c>
      <c r="C9015">
        <v>2.4168970000000001</v>
      </c>
      <c r="D9015">
        <f t="shared" si="281"/>
        <v>24.168970000000002</v>
      </c>
      <c r="E9015">
        <v>24.710320000000003</v>
      </c>
    </row>
    <row r="9016" spans="1:5" x14ac:dyDescent="0.25">
      <c r="A9016">
        <v>90140</v>
      </c>
      <c r="B9016">
        <f t="shared" si="280"/>
        <v>90.14</v>
      </c>
      <c r="C9016">
        <v>2.4534549999999999</v>
      </c>
      <c r="D9016">
        <f t="shared" si="281"/>
        <v>24.534549999999999</v>
      </c>
      <c r="E9016">
        <v>24.639430000000001</v>
      </c>
    </row>
    <row r="9017" spans="1:5" x14ac:dyDescent="0.25">
      <c r="A9017">
        <v>90150</v>
      </c>
      <c r="B9017">
        <f t="shared" si="280"/>
        <v>90.15</v>
      </c>
      <c r="C9017">
        <v>2.4392360000000002</v>
      </c>
      <c r="D9017">
        <f t="shared" si="281"/>
        <v>24.392360000000004</v>
      </c>
      <c r="E9017">
        <v>24.490850000000002</v>
      </c>
    </row>
    <row r="9018" spans="1:5" x14ac:dyDescent="0.25">
      <c r="A9018">
        <v>90160</v>
      </c>
      <c r="B9018">
        <f t="shared" si="280"/>
        <v>90.16</v>
      </c>
      <c r="C9018">
        <v>2.4480019999999998</v>
      </c>
      <c r="D9018">
        <f t="shared" si="281"/>
        <v>24.480019999999996</v>
      </c>
      <c r="E9018">
        <v>24.624369999999999</v>
      </c>
    </row>
    <row r="9019" spans="1:5" x14ac:dyDescent="0.25">
      <c r="A9019">
        <v>90170</v>
      </c>
      <c r="B9019">
        <f t="shared" si="280"/>
        <v>90.17</v>
      </c>
      <c r="C9019">
        <v>2.425373</v>
      </c>
      <c r="D9019">
        <f t="shared" si="281"/>
        <v>24.253730000000001</v>
      </c>
      <c r="E9019">
        <v>24.512129999999999</v>
      </c>
    </row>
    <row r="9020" spans="1:5" x14ac:dyDescent="0.25">
      <c r="A9020">
        <v>90180</v>
      </c>
      <c r="B9020">
        <f t="shared" si="280"/>
        <v>90.18</v>
      </c>
      <c r="C9020">
        <v>2.4468079999999999</v>
      </c>
      <c r="D9020">
        <f t="shared" si="281"/>
        <v>24.46808</v>
      </c>
      <c r="E9020">
        <v>24.76108</v>
      </c>
    </row>
    <row r="9021" spans="1:5" x14ac:dyDescent="0.25">
      <c r="A9021">
        <v>90190</v>
      </c>
      <c r="B9021">
        <f t="shared" si="280"/>
        <v>90.19</v>
      </c>
      <c r="C9021">
        <v>2.4373070000000001</v>
      </c>
      <c r="D9021">
        <f t="shared" si="281"/>
        <v>24.373070000000002</v>
      </c>
      <c r="E9021">
        <v>24.842780000000001</v>
      </c>
    </row>
    <row r="9022" spans="1:5" x14ac:dyDescent="0.25">
      <c r="A9022">
        <v>90200</v>
      </c>
      <c r="B9022">
        <f t="shared" si="280"/>
        <v>90.2</v>
      </c>
      <c r="C9022">
        <v>2.4366509999999999</v>
      </c>
      <c r="D9022">
        <f t="shared" si="281"/>
        <v>24.366509999999998</v>
      </c>
      <c r="E9022">
        <v>24.665110000000002</v>
      </c>
    </row>
    <row r="9023" spans="1:5" x14ac:dyDescent="0.25">
      <c r="A9023">
        <v>90210</v>
      </c>
      <c r="B9023">
        <f t="shared" si="280"/>
        <v>90.21</v>
      </c>
      <c r="C9023">
        <v>2.4276680000000002</v>
      </c>
      <c r="D9023">
        <f t="shared" si="281"/>
        <v>24.276680000000002</v>
      </c>
      <c r="E9023">
        <v>24.704689999999999</v>
      </c>
    </row>
    <row r="9024" spans="1:5" x14ac:dyDescent="0.25">
      <c r="A9024">
        <v>90220</v>
      </c>
      <c r="B9024">
        <f t="shared" si="280"/>
        <v>90.22</v>
      </c>
      <c r="C9024">
        <v>2.4185129999999999</v>
      </c>
      <c r="D9024">
        <f t="shared" si="281"/>
        <v>24.185130000000001</v>
      </c>
      <c r="E9024">
        <v>24.673759999999998</v>
      </c>
    </row>
    <row r="9025" spans="1:5" x14ac:dyDescent="0.25">
      <c r="A9025">
        <v>90230</v>
      </c>
      <c r="B9025">
        <f t="shared" si="280"/>
        <v>90.23</v>
      </c>
      <c r="C9025">
        <v>2.4161229999999998</v>
      </c>
      <c r="D9025">
        <f t="shared" si="281"/>
        <v>24.161229999999996</v>
      </c>
      <c r="E9025">
        <v>24.693290000000001</v>
      </c>
    </row>
    <row r="9026" spans="1:5" x14ac:dyDescent="0.25">
      <c r="A9026">
        <v>90240</v>
      </c>
      <c r="B9026">
        <f t="shared" si="280"/>
        <v>90.24</v>
      </c>
      <c r="C9026">
        <v>2.4261879999999998</v>
      </c>
      <c r="D9026">
        <f t="shared" si="281"/>
        <v>24.261879999999998</v>
      </c>
      <c r="E9026">
        <v>24.754089999999998</v>
      </c>
    </row>
    <row r="9027" spans="1:5" x14ac:dyDescent="0.25">
      <c r="A9027">
        <v>90250</v>
      </c>
      <c r="B9027">
        <f t="shared" ref="B9027:B9090" si="282">A9027/1000</f>
        <v>90.25</v>
      </c>
      <c r="C9027">
        <v>2.4258380000000002</v>
      </c>
      <c r="D9027">
        <f t="shared" ref="D9027:D9090" si="283">C9027*10</f>
        <v>24.258380000000002</v>
      </c>
      <c r="E9027">
        <v>24.842030000000001</v>
      </c>
    </row>
    <row r="9028" spans="1:5" x14ac:dyDescent="0.25">
      <c r="A9028">
        <v>90260</v>
      </c>
      <c r="B9028">
        <f t="shared" si="282"/>
        <v>90.26</v>
      </c>
      <c r="C9028">
        <v>2.4252199999999999</v>
      </c>
      <c r="D9028">
        <f t="shared" si="283"/>
        <v>24.252199999999998</v>
      </c>
      <c r="E9028">
        <v>24.822869999999998</v>
      </c>
    </row>
    <row r="9029" spans="1:5" x14ac:dyDescent="0.25">
      <c r="A9029">
        <v>90270</v>
      </c>
      <c r="B9029">
        <f t="shared" si="282"/>
        <v>90.27</v>
      </c>
      <c r="C9029">
        <v>2.421719</v>
      </c>
      <c r="D9029">
        <f t="shared" si="283"/>
        <v>24.217189999999999</v>
      </c>
      <c r="E9029">
        <v>24.760309999999997</v>
      </c>
    </row>
    <row r="9030" spans="1:5" x14ac:dyDescent="0.25">
      <c r="A9030">
        <v>90280</v>
      </c>
      <c r="B9030">
        <f t="shared" si="282"/>
        <v>90.28</v>
      </c>
      <c r="C9030">
        <v>2.4021590000000002</v>
      </c>
      <c r="D9030">
        <f t="shared" si="283"/>
        <v>24.021590000000003</v>
      </c>
      <c r="E9030">
        <v>24.65306</v>
      </c>
    </row>
    <row r="9031" spans="1:5" x14ac:dyDescent="0.25">
      <c r="A9031">
        <v>90290</v>
      </c>
      <c r="B9031">
        <f t="shared" si="282"/>
        <v>90.29</v>
      </c>
      <c r="C9031">
        <v>2.4092560000000001</v>
      </c>
      <c r="D9031">
        <f t="shared" si="283"/>
        <v>24.092559999999999</v>
      </c>
      <c r="E9031">
        <v>24.944050000000001</v>
      </c>
    </row>
    <row r="9032" spans="1:5" x14ac:dyDescent="0.25">
      <c r="A9032">
        <v>90300</v>
      </c>
      <c r="B9032">
        <f t="shared" si="282"/>
        <v>90.3</v>
      </c>
      <c r="C9032">
        <v>2.419994</v>
      </c>
      <c r="D9032">
        <f t="shared" si="283"/>
        <v>24.199939999999998</v>
      </c>
      <c r="E9032">
        <v>24.778829999999999</v>
      </c>
    </row>
    <row r="9033" spans="1:5" x14ac:dyDescent="0.25">
      <c r="A9033">
        <v>90310</v>
      </c>
      <c r="B9033">
        <f t="shared" si="282"/>
        <v>90.31</v>
      </c>
      <c r="C9033">
        <v>2.412954</v>
      </c>
      <c r="D9033">
        <f t="shared" si="283"/>
        <v>24.129539999999999</v>
      </c>
      <c r="E9033">
        <v>24.899170000000002</v>
      </c>
    </row>
    <row r="9034" spans="1:5" x14ac:dyDescent="0.25">
      <c r="A9034">
        <v>90320</v>
      </c>
      <c r="B9034">
        <f t="shared" si="282"/>
        <v>90.32</v>
      </c>
      <c r="C9034">
        <v>2.4199060000000001</v>
      </c>
      <c r="D9034">
        <f t="shared" si="283"/>
        <v>24.199060000000003</v>
      </c>
      <c r="E9034">
        <v>24.764960000000002</v>
      </c>
    </row>
    <row r="9035" spans="1:5" x14ac:dyDescent="0.25">
      <c r="A9035">
        <v>90330</v>
      </c>
      <c r="B9035">
        <f t="shared" si="282"/>
        <v>90.33</v>
      </c>
      <c r="C9035">
        <v>2.4222350000000001</v>
      </c>
      <c r="D9035">
        <f t="shared" si="283"/>
        <v>24.222350000000002</v>
      </c>
      <c r="E9035">
        <v>24.83005</v>
      </c>
    </row>
    <row r="9036" spans="1:5" x14ac:dyDescent="0.25">
      <c r="A9036">
        <v>90340</v>
      </c>
      <c r="B9036">
        <f t="shared" si="282"/>
        <v>90.34</v>
      </c>
      <c r="C9036">
        <v>2.4113699999999998</v>
      </c>
      <c r="D9036">
        <f t="shared" si="283"/>
        <v>24.113699999999998</v>
      </c>
      <c r="E9036">
        <v>24.84601</v>
      </c>
    </row>
    <row r="9037" spans="1:5" x14ac:dyDescent="0.25">
      <c r="A9037">
        <v>90350</v>
      </c>
      <c r="B9037">
        <f t="shared" si="282"/>
        <v>90.35</v>
      </c>
      <c r="C9037">
        <v>2.4243109999999999</v>
      </c>
      <c r="D9037">
        <f t="shared" si="283"/>
        <v>24.243109999999998</v>
      </c>
      <c r="E9037">
        <v>24.95637</v>
      </c>
    </row>
    <row r="9038" spans="1:5" x14ac:dyDescent="0.25">
      <c r="A9038">
        <v>90360</v>
      </c>
      <c r="B9038">
        <f t="shared" si="282"/>
        <v>90.36</v>
      </c>
      <c r="C9038">
        <v>2.4104239999999999</v>
      </c>
      <c r="D9038">
        <f t="shared" si="283"/>
        <v>24.104239999999997</v>
      </c>
      <c r="E9038">
        <v>24.880749999999999</v>
      </c>
    </row>
    <row r="9039" spans="1:5" x14ac:dyDescent="0.25">
      <c r="A9039">
        <v>90370</v>
      </c>
      <c r="B9039">
        <f t="shared" si="282"/>
        <v>90.37</v>
      </c>
      <c r="C9039">
        <v>2.4321449999999998</v>
      </c>
      <c r="D9039">
        <f t="shared" si="283"/>
        <v>24.321449999999999</v>
      </c>
      <c r="E9039">
        <v>24.89996</v>
      </c>
    </row>
    <row r="9040" spans="1:5" x14ac:dyDescent="0.25">
      <c r="A9040">
        <v>90380</v>
      </c>
      <c r="B9040">
        <f t="shared" si="282"/>
        <v>90.38</v>
      </c>
      <c r="C9040">
        <v>2.447254</v>
      </c>
      <c r="D9040">
        <f t="shared" si="283"/>
        <v>24.472540000000002</v>
      </c>
      <c r="E9040">
        <v>24.906359999999999</v>
      </c>
    </row>
    <row r="9041" spans="1:5" x14ac:dyDescent="0.25">
      <c r="A9041">
        <v>90390</v>
      </c>
      <c r="B9041">
        <f t="shared" si="282"/>
        <v>90.39</v>
      </c>
      <c r="C9041">
        <v>2.4568949999999998</v>
      </c>
      <c r="D9041">
        <f t="shared" si="283"/>
        <v>24.568949999999997</v>
      </c>
      <c r="E9041">
        <v>24.829880000000003</v>
      </c>
    </row>
    <row r="9042" spans="1:5" x14ac:dyDescent="0.25">
      <c r="A9042">
        <v>90400</v>
      </c>
      <c r="B9042">
        <f t="shared" si="282"/>
        <v>90.4</v>
      </c>
      <c r="C9042">
        <v>2.4493140000000002</v>
      </c>
      <c r="D9042">
        <f t="shared" si="283"/>
        <v>24.493140000000004</v>
      </c>
      <c r="E9042">
        <v>24.692240000000002</v>
      </c>
    </row>
    <row r="9043" spans="1:5" x14ac:dyDescent="0.25">
      <c r="A9043">
        <v>90410</v>
      </c>
      <c r="B9043">
        <f t="shared" si="282"/>
        <v>90.41</v>
      </c>
      <c r="C9043">
        <v>2.4567559999999999</v>
      </c>
      <c r="D9043">
        <f t="shared" si="283"/>
        <v>24.56756</v>
      </c>
      <c r="E9043">
        <v>24.6462</v>
      </c>
    </row>
    <row r="9044" spans="1:5" x14ac:dyDescent="0.25">
      <c r="A9044">
        <v>90420</v>
      </c>
      <c r="B9044">
        <f t="shared" si="282"/>
        <v>90.42</v>
      </c>
      <c r="C9044">
        <v>2.4532370000000001</v>
      </c>
      <c r="D9044">
        <f t="shared" si="283"/>
        <v>24.53237</v>
      </c>
      <c r="E9044">
        <v>24.853589999999997</v>
      </c>
    </row>
    <row r="9045" spans="1:5" x14ac:dyDescent="0.25">
      <c r="A9045">
        <v>90430</v>
      </c>
      <c r="B9045">
        <f t="shared" si="282"/>
        <v>90.43</v>
      </c>
      <c r="C9045">
        <v>2.453106</v>
      </c>
      <c r="D9045">
        <f t="shared" si="283"/>
        <v>24.53106</v>
      </c>
      <c r="E9045">
        <v>24.80424</v>
      </c>
    </row>
    <row r="9046" spans="1:5" x14ac:dyDescent="0.25">
      <c r="A9046">
        <v>90440</v>
      </c>
      <c r="B9046">
        <f t="shared" si="282"/>
        <v>90.44</v>
      </c>
      <c r="C9046">
        <v>2.451562</v>
      </c>
      <c r="D9046">
        <f t="shared" si="283"/>
        <v>24.515619999999998</v>
      </c>
      <c r="E9046">
        <v>24.824529999999999</v>
      </c>
    </row>
    <row r="9047" spans="1:5" x14ac:dyDescent="0.25">
      <c r="A9047">
        <v>90450</v>
      </c>
      <c r="B9047">
        <f t="shared" si="282"/>
        <v>90.45</v>
      </c>
      <c r="C9047">
        <v>2.459492</v>
      </c>
      <c r="D9047">
        <f t="shared" si="283"/>
        <v>24.594920000000002</v>
      </c>
      <c r="E9047">
        <v>24.780049999999999</v>
      </c>
    </row>
    <row r="9048" spans="1:5" x14ac:dyDescent="0.25">
      <c r="A9048">
        <v>90460</v>
      </c>
      <c r="B9048">
        <f t="shared" si="282"/>
        <v>90.46</v>
      </c>
      <c r="C9048">
        <v>2.4501689999999998</v>
      </c>
      <c r="D9048">
        <f t="shared" si="283"/>
        <v>24.501689999999996</v>
      </c>
      <c r="E9048">
        <v>24.807700000000001</v>
      </c>
    </row>
    <row r="9049" spans="1:5" x14ac:dyDescent="0.25">
      <c r="A9049">
        <v>90470</v>
      </c>
      <c r="B9049">
        <f t="shared" si="282"/>
        <v>90.47</v>
      </c>
      <c r="C9049">
        <v>2.4302039999999998</v>
      </c>
      <c r="D9049">
        <f t="shared" si="283"/>
        <v>24.302039999999998</v>
      </c>
      <c r="E9049">
        <v>25.017939999999999</v>
      </c>
    </row>
    <row r="9050" spans="1:5" x14ac:dyDescent="0.25">
      <c r="A9050">
        <v>90480</v>
      </c>
      <c r="B9050">
        <f t="shared" si="282"/>
        <v>90.48</v>
      </c>
      <c r="C9050">
        <v>2.420858</v>
      </c>
      <c r="D9050">
        <f t="shared" si="283"/>
        <v>24.208579999999998</v>
      </c>
      <c r="E9050">
        <v>24.672800000000002</v>
      </c>
    </row>
    <row r="9051" spans="1:5" x14ac:dyDescent="0.25">
      <c r="A9051">
        <v>90490</v>
      </c>
      <c r="B9051">
        <f t="shared" si="282"/>
        <v>90.49</v>
      </c>
      <c r="C9051">
        <v>2.4293480000000001</v>
      </c>
      <c r="D9051">
        <f t="shared" si="283"/>
        <v>24.293480000000002</v>
      </c>
      <c r="E9051">
        <v>24.703650000000003</v>
      </c>
    </row>
    <row r="9052" spans="1:5" x14ac:dyDescent="0.25">
      <c r="A9052">
        <v>90500</v>
      </c>
      <c r="B9052">
        <f t="shared" si="282"/>
        <v>90.5</v>
      </c>
      <c r="C9052">
        <v>2.440655</v>
      </c>
      <c r="D9052">
        <f t="shared" si="283"/>
        <v>24.406549999999999</v>
      </c>
      <c r="E9052">
        <v>24.92061</v>
      </c>
    </row>
    <row r="9053" spans="1:5" x14ac:dyDescent="0.25">
      <c r="A9053">
        <v>90510</v>
      </c>
      <c r="B9053">
        <f t="shared" si="282"/>
        <v>90.51</v>
      </c>
      <c r="C9053">
        <v>2.4478979999999999</v>
      </c>
      <c r="D9053">
        <f t="shared" si="283"/>
        <v>24.47898</v>
      </c>
      <c r="E9053">
        <v>24.841359999999998</v>
      </c>
    </row>
    <row r="9054" spans="1:5" x14ac:dyDescent="0.25">
      <c r="A9054">
        <v>90520</v>
      </c>
      <c r="B9054">
        <f t="shared" si="282"/>
        <v>90.52</v>
      </c>
      <c r="C9054">
        <v>2.4357709999999999</v>
      </c>
      <c r="D9054">
        <f t="shared" si="283"/>
        <v>24.357709999999997</v>
      </c>
      <c r="E9054">
        <v>24.934229999999999</v>
      </c>
    </row>
    <row r="9055" spans="1:5" x14ac:dyDescent="0.25">
      <c r="A9055">
        <v>90530</v>
      </c>
      <c r="B9055">
        <f t="shared" si="282"/>
        <v>90.53</v>
      </c>
      <c r="C9055">
        <v>2.440896</v>
      </c>
      <c r="D9055">
        <f t="shared" si="283"/>
        <v>24.40896</v>
      </c>
      <c r="E9055">
        <v>24.820799999999998</v>
      </c>
    </row>
    <row r="9056" spans="1:5" x14ac:dyDescent="0.25">
      <c r="A9056">
        <v>90540</v>
      </c>
      <c r="B9056">
        <f t="shared" si="282"/>
        <v>90.54</v>
      </c>
      <c r="C9056">
        <v>2.437719</v>
      </c>
      <c r="D9056">
        <f t="shared" si="283"/>
        <v>24.377189999999999</v>
      </c>
      <c r="E9056">
        <v>24.942689999999999</v>
      </c>
    </row>
    <row r="9057" spans="1:5" x14ac:dyDescent="0.25">
      <c r="A9057">
        <v>90550</v>
      </c>
      <c r="B9057">
        <f t="shared" si="282"/>
        <v>90.55</v>
      </c>
      <c r="C9057">
        <v>2.4252929999999999</v>
      </c>
      <c r="D9057">
        <f t="shared" si="283"/>
        <v>24.252929999999999</v>
      </c>
      <c r="E9057">
        <v>24.971080000000001</v>
      </c>
    </row>
    <row r="9058" spans="1:5" x14ac:dyDescent="0.25">
      <c r="A9058">
        <v>90560</v>
      </c>
      <c r="B9058">
        <f t="shared" si="282"/>
        <v>90.56</v>
      </c>
      <c r="C9058">
        <v>2.4297550000000001</v>
      </c>
      <c r="D9058">
        <f t="shared" si="283"/>
        <v>24.297550000000001</v>
      </c>
      <c r="E9058">
        <v>24.987430000000003</v>
      </c>
    </row>
    <row r="9059" spans="1:5" x14ac:dyDescent="0.25">
      <c r="A9059">
        <v>90570</v>
      </c>
      <c r="B9059">
        <f t="shared" si="282"/>
        <v>90.57</v>
      </c>
      <c r="C9059">
        <v>2.4237129999999998</v>
      </c>
      <c r="D9059">
        <f t="shared" si="283"/>
        <v>24.237129999999997</v>
      </c>
      <c r="E9059">
        <v>24.94717</v>
      </c>
    </row>
    <row r="9060" spans="1:5" x14ac:dyDescent="0.25">
      <c r="A9060">
        <v>90580</v>
      </c>
      <c r="B9060">
        <f t="shared" si="282"/>
        <v>90.58</v>
      </c>
      <c r="C9060">
        <v>2.407902</v>
      </c>
      <c r="D9060">
        <f t="shared" si="283"/>
        <v>24.07902</v>
      </c>
      <c r="E9060">
        <v>24.85615</v>
      </c>
    </row>
    <row r="9061" spans="1:5" x14ac:dyDescent="0.25">
      <c r="A9061">
        <v>90590</v>
      </c>
      <c r="B9061">
        <f t="shared" si="282"/>
        <v>90.59</v>
      </c>
      <c r="C9061">
        <v>2.4135219999999999</v>
      </c>
      <c r="D9061">
        <f t="shared" si="283"/>
        <v>24.13522</v>
      </c>
      <c r="E9061">
        <v>24.948739999999997</v>
      </c>
    </row>
    <row r="9062" spans="1:5" x14ac:dyDescent="0.25">
      <c r="A9062">
        <v>90600</v>
      </c>
      <c r="B9062">
        <f t="shared" si="282"/>
        <v>90.6</v>
      </c>
      <c r="C9062">
        <v>2.4192260000000001</v>
      </c>
      <c r="D9062">
        <f t="shared" si="283"/>
        <v>24.192260000000001</v>
      </c>
      <c r="E9062">
        <v>25.011969999999998</v>
      </c>
    </row>
    <row r="9063" spans="1:5" x14ac:dyDescent="0.25">
      <c r="A9063">
        <v>90610</v>
      </c>
      <c r="B9063">
        <f t="shared" si="282"/>
        <v>90.61</v>
      </c>
      <c r="C9063">
        <v>2.4293499999999999</v>
      </c>
      <c r="D9063">
        <f t="shared" si="283"/>
        <v>24.293499999999998</v>
      </c>
      <c r="E9063">
        <v>24.94061</v>
      </c>
    </row>
    <row r="9064" spans="1:5" x14ac:dyDescent="0.25">
      <c r="A9064">
        <v>90620</v>
      </c>
      <c r="B9064">
        <f t="shared" si="282"/>
        <v>90.62</v>
      </c>
      <c r="C9064">
        <v>2.4321320000000002</v>
      </c>
      <c r="D9064">
        <f t="shared" si="283"/>
        <v>24.32132</v>
      </c>
      <c r="E9064">
        <v>24.86177</v>
      </c>
    </row>
    <row r="9065" spans="1:5" x14ac:dyDescent="0.25">
      <c r="A9065">
        <v>90630</v>
      </c>
      <c r="B9065">
        <f t="shared" si="282"/>
        <v>90.63</v>
      </c>
      <c r="C9065">
        <v>2.4315959999999999</v>
      </c>
      <c r="D9065">
        <f t="shared" si="283"/>
        <v>24.315959999999997</v>
      </c>
      <c r="E9065">
        <v>24.907940000000004</v>
      </c>
    </row>
    <row r="9066" spans="1:5" x14ac:dyDescent="0.25">
      <c r="A9066">
        <v>90640</v>
      </c>
      <c r="B9066">
        <f t="shared" si="282"/>
        <v>90.64</v>
      </c>
      <c r="C9066">
        <v>2.4361619999999999</v>
      </c>
      <c r="D9066">
        <f t="shared" si="283"/>
        <v>24.361619999999998</v>
      </c>
      <c r="E9066">
        <v>24.98227</v>
      </c>
    </row>
    <row r="9067" spans="1:5" x14ac:dyDescent="0.25">
      <c r="A9067">
        <v>90650</v>
      </c>
      <c r="B9067">
        <f t="shared" si="282"/>
        <v>90.65</v>
      </c>
      <c r="C9067">
        <v>2.4411990000000001</v>
      </c>
      <c r="D9067">
        <f t="shared" si="283"/>
        <v>24.411990000000003</v>
      </c>
      <c r="E9067">
        <v>24.697200000000002</v>
      </c>
    </row>
    <row r="9068" spans="1:5" x14ac:dyDescent="0.25">
      <c r="A9068">
        <v>90660</v>
      </c>
      <c r="B9068">
        <f t="shared" si="282"/>
        <v>90.66</v>
      </c>
      <c r="C9068">
        <v>2.4371930000000002</v>
      </c>
      <c r="D9068">
        <f t="shared" si="283"/>
        <v>24.371930000000003</v>
      </c>
      <c r="E9068">
        <v>24.720300000000002</v>
      </c>
    </row>
    <row r="9069" spans="1:5" x14ac:dyDescent="0.25">
      <c r="A9069">
        <v>90670</v>
      </c>
      <c r="B9069">
        <f t="shared" si="282"/>
        <v>90.67</v>
      </c>
      <c r="C9069">
        <v>2.4357929999999999</v>
      </c>
      <c r="D9069">
        <f t="shared" si="283"/>
        <v>24.35793</v>
      </c>
      <c r="E9069">
        <v>24.61177</v>
      </c>
    </row>
    <row r="9070" spans="1:5" x14ac:dyDescent="0.25">
      <c r="A9070">
        <v>90680</v>
      </c>
      <c r="B9070">
        <f t="shared" si="282"/>
        <v>90.68</v>
      </c>
      <c r="C9070">
        <v>2.443756</v>
      </c>
      <c r="D9070">
        <f t="shared" si="283"/>
        <v>24.437560000000001</v>
      </c>
      <c r="E9070">
        <v>24.551099999999998</v>
      </c>
    </row>
    <row r="9071" spans="1:5" x14ac:dyDescent="0.25">
      <c r="A9071">
        <v>90690</v>
      </c>
      <c r="B9071">
        <f t="shared" si="282"/>
        <v>90.69</v>
      </c>
      <c r="C9071">
        <v>2.4292899999999999</v>
      </c>
      <c r="D9071">
        <f t="shared" si="283"/>
        <v>24.292899999999999</v>
      </c>
      <c r="E9071">
        <v>24.49558</v>
      </c>
    </row>
    <row r="9072" spans="1:5" x14ac:dyDescent="0.25">
      <c r="A9072">
        <v>90700</v>
      </c>
      <c r="B9072">
        <f t="shared" si="282"/>
        <v>90.7</v>
      </c>
      <c r="C9072">
        <v>2.4224950000000001</v>
      </c>
      <c r="D9072">
        <f t="shared" si="283"/>
        <v>24.22495</v>
      </c>
      <c r="E9072">
        <v>24.58719</v>
      </c>
    </row>
    <row r="9073" spans="1:5" x14ac:dyDescent="0.25">
      <c r="A9073">
        <v>90710</v>
      </c>
      <c r="B9073">
        <f t="shared" si="282"/>
        <v>90.71</v>
      </c>
      <c r="C9073">
        <v>2.4391259999999999</v>
      </c>
      <c r="D9073">
        <f t="shared" si="283"/>
        <v>24.391259999999999</v>
      </c>
      <c r="E9073">
        <v>24.609290000000001</v>
      </c>
    </row>
    <row r="9074" spans="1:5" x14ac:dyDescent="0.25">
      <c r="A9074">
        <v>90720</v>
      </c>
      <c r="B9074">
        <f t="shared" si="282"/>
        <v>90.72</v>
      </c>
      <c r="C9074">
        <v>2.437605</v>
      </c>
      <c r="D9074">
        <f t="shared" si="283"/>
        <v>24.376049999999999</v>
      </c>
      <c r="E9074">
        <v>24.659140000000001</v>
      </c>
    </row>
    <row r="9075" spans="1:5" x14ac:dyDescent="0.25">
      <c r="A9075">
        <v>90730</v>
      </c>
      <c r="B9075">
        <f t="shared" si="282"/>
        <v>90.73</v>
      </c>
      <c r="C9075">
        <v>2.4322439999999999</v>
      </c>
      <c r="D9075">
        <f t="shared" si="283"/>
        <v>24.32244</v>
      </c>
      <c r="E9075">
        <v>24.59918</v>
      </c>
    </row>
    <row r="9076" spans="1:5" x14ac:dyDescent="0.25">
      <c r="A9076">
        <v>90740</v>
      </c>
      <c r="B9076">
        <f t="shared" si="282"/>
        <v>90.74</v>
      </c>
      <c r="C9076">
        <v>2.4292940000000001</v>
      </c>
      <c r="D9076">
        <f t="shared" si="283"/>
        <v>24.292940000000002</v>
      </c>
      <c r="E9076">
        <v>24.563079999999999</v>
      </c>
    </row>
    <row r="9077" spans="1:5" x14ac:dyDescent="0.25">
      <c r="A9077">
        <v>90750</v>
      </c>
      <c r="B9077">
        <f t="shared" si="282"/>
        <v>90.75</v>
      </c>
      <c r="C9077">
        <v>2.4170579999999999</v>
      </c>
      <c r="D9077">
        <f t="shared" si="283"/>
        <v>24.170580000000001</v>
      </c>
      <c r="E9077">
        <v>24.694749999999999</v>
      </c>
    </row>
    <row r="9078" spans="1:5" x14ac:dyDescent="0.25">
      <c r="A9078">
        <v>90760</v>
      </c>
      <c r="B9078">
        <f t="shared" si="282"/>
        <v>90.76</v>
      </c>
      <c r="C9078">
        <v>2.4182630000000001</v>
      </c>
      <c r="D9078">
        <f t="shared" si="283"/>
        <v>24.18263</v>
      </c>
      <c r="E9078">
        <v>24.791899999999998</v>
      </c>
    </row>
    <row r="9079" spans="1:5" x14ac:dyDescent="0.25">
      <c r="A9079">
        <v>90770</v>
      </c>
      <c r="B9079">
        <f t="shared" si="282"/>
        <v>90.77</v>
      </c>
      <c r="C9079">
        <v>2.4301379999999999</v>
      </c>
      <c r="D9079">
        <f t="shared" si="283"/>
        <v>24.301379999999998</v>
      </c>
      <c r="E9079">
        <v>24.721170000000001</v>
      </c>
    </row>
    <row r="9080" spans="1:5" x14ac:dyDescent="0.25">
      <c r="A9080">
        <v>90780</v>
      </c>
      <c r="B9080">
        <f t="shared" si="282"/>
        <v>90.78</v>
      </c>
      <c r="C9080">
        <v>2.4217040000000001</v>
      </c>
      <c r="D9080">
        <f t="shared" si="283"/>
        <v>24.217040000000001</v>
      </c>
      <c r="E9080">
        <v>24.756010000000003</v>
      </c>
    </row>
    <row r="9081" spans="1:5" x14ac:dyDescent="0.25">
      <c r="A9081">
        <v>90790</v>
      </c>
      <c r="B9081">
        <f t="shared" si="282"/>
        <v>90.79</v>
      </c>
      <c r="C9081">
        <v>2.4437500000000001</v>
      </c>
      <c r="D9081">
        <f t="shared" si="283"/>
        <v>24.4375</v>
      </c>
      <c r="E9081">
        <v>24.71087</v>
      </c>
    </row>
    <row r="9082" spans="1:5" x14ac:dyDescent="0.25">
      <c r="A9082">
        <v>90800</v>
      </c>
      <c r="B9082">
        <f t="shared" si="282"/>
        <v>90.8</v>
      </c>
      <c r="C9082">
        <v>2.451673</v>
      </c>
      <c r="D9082">
        <f t="shared" si="283"/>
        <v>24.516729999999999</v>
      </c>
      <c r="E9082">
        <v>24.828620000000001</v>
      </c>
    </row>
    <row r="9083" spans="1:5" x14ac:dyDescent="0.25">
      <c r="A9083">
        <v>90810</v>
      </c>
      <c r="B9083">
        <f t="shared" si="282"/>
        <v>90.81</v>
      </c>
      <c r="C9083">
        <v>2.4800179999999998</v>
      </c>
      <c r="D9083">
        <f t="shared" si="283"/>
        <v>24.800179999999997</v>
      </c>
      <c r="E9083">
        <v>24.782240000000002</v>
      </c>
    </row>
    <row r="9084" spans="1:5" x14ac:dyDescent="0.25">
      <c r="A9084">
        <v>90820</v>
      </c>
      <c r="B9084">
        <f t="shared" si="282"/>
        <v>90.82</v>
      </c>
      <c r="C9084">
        <v>2.4729070000000002</v>
      </c>
      <c r="D9084">
        <f t="shared" si="283"/>
        <v>24.72907</v>
      </c>
      <c r="E9084">
        <v>24.789740000000002</v>
      </c>
    </row>
    <row r="9085" spans="1:5" x14ac:dyDescent="0.25">
      <c r="A9085">
        <v>90830</v>
      </c>
      <c r="B9085">
        <f t="shared" si="282"/>
        <v>90.83</v>
      </c>
      <c r="C9085">
        <v>2.4567679999999998</v>
      </c>
      <c r="D9085">
        <f t="shared" si="283"/>
        <v>24.567679999999999</v>
      </c>
      <c r="E9085">
        <v>24.788530000000002</v>
      </c>
    </row>
    <row r="9086" spans="1:5" x14ac:dyDescent="0.25">
      <c r="A9086">
        <v>90840</v>
      </c>
      <c r="B9086">
        <f t="shared" si="282"/>
        <v>90.84</v>
      </c>
      <c r="C9086">
        <v>2.469789</v>
      </c>
      <c r="D9086">
        <f t="shared" si="283"/>
        <v>24.697890000000001</v>
      </c>
      <c r="E9086">
        <v>24.970970000000001</v>
      </c>
    </row>
    <row r="9087" spans="1:5" x14ac:dyDescent="0.25">
      <c r="A9087">
        <v>90850</v>
      </c>
      <c r="B9087">
        <f t="shared" si="282"/>
        <v>90.85</v>
      </c>
      <c r="C9087">
        <v>2.4662820000000001</v>
      </c>
      <c r="D9087">
        <f t="shared" si="283"/>
        <v>24.66282</v>
      </c>
      <c r="E9087">
        <v>25.026410000000002</v>
      </c>
    </row>
    <row r="9088" spans="1:5" x14ac:dyDescent="0.25">
      <c r="A9088">
        <v>90860</v>
      </c>
      <c r="B9088">
        <f t="shared" si="282"/>
        <v>90.86</v>
      </c>
      <c r="C9088">
        <v>2.4472770000000001</v>
      </c>
      <c r="D9088">
        <f t="shared" si="283"/>
        <v>24.472770000000001</v>
      </c>
      <c r="E9088">
        <v>25.204300000000003</v>
      </c>
    </row>
    <row r="9089" spans="1:5" x14ac:dyDescent="0.25">
      <c r="A9089">
        <v>90870</v>
      </c>
      <c r="B9089">
        <f t="shared" si="282"/>
        <v>90.87</v>
      </c>
      <c r="C9089">
        <v>2.4571130000000001</v>
      </c>
      <c r="D9089">
        <f t="shared" si="283"/>
        <v>24.57113</v>
      </c>
      <c r="E9089">
        <v>25.194700000000001</v>
      </c>
    </row>
    <row r="9090" spans="1:5" x14ac:dyDescent="0.25">
      <c r="A9090">
        <v>90880</v>
      </c>
      <c r="B9090">
        <f t="shared" si="282"/>
        <v>90.88</v>
      </c>
      <c r="C9090">
        <v>2.4607610000000002</v>
      </c>
      <c r="D9090">
        <f t="shared" si="283"/>
        <v>24.607610000000001</v>
      </c>
      <c r="E9090">
        <v>24.955129999999997</v>
      </c>
    </row>
    <row r="9091" spans="1:5" x14ac:dyDescent="0.25">
      <c r="A9091">
        <v>90890</v>
      </c>
      <c r="B9091">
        <f t="shared" ref="B9091:B9154" si="284">A9091/1000</f>
        <v>90.89</v>
      </c>
      <c r="C9091">
        <v>2.4609770000000002</v>
      </c>
      <c r="D9091">
        <f t="shared" ref="D9091:D9154" si="285">C9091*10</f>
        <v>24.609770000000001</v>
      </c>
      <c r="E9091">
        <v>24.993590000000001</v>
      </c>
    </row>
    <row r="9092" spans="1:5" x14ac:dyDescent="0.25">
      <c r="A9092">
        <v>90900</v>
      </c>
      <c r="B9092">
        <f t="shared" si="284"/>
        <v>90.9</v>
      </c>
      <c r="C9092">
        <v>2.4468450000000002</v>
      </c>
      <c r="D9092">
        <f t="shared" si="285"/>
        <v>24.468450000000001</v>
      </c>
      <c r="E9092">
        <v>24.912309999999998</v>
      </c>
    </row>
    <row r="9093" spans="1:5" x14ac:dyDescent="0.25">
      <c r="A9093">
        <v>90910</v>
      </c>
      <c r="B9093">
        <f t="shared" si="284"/>
        <v>90.91</v>
      </c>
      <c r="C9093">
        <v>2.446787</v>
      </c>
      <c r="D9093">
        <f t="shared" si="285"/>
        <v>24.467870000000001</v>
      </c>
      <c r="E9093">
        <v>24.878630000000001</v>
      </c>
    </row>
    <row r="9094" spans="1:5" x14ac:dyDescent="0.25">
      <c r="A9094">
        <v>90920</v>
      </c>
      <c r="B9094">
        <f t="shared" si="284"/>
        <v>90.92</v>
      </c>
      <c r="C9094">
        <v>2.4550860000000001</v>
      </c>
      <c r="D9094">
        <f t="shared" si="285"/>
        <v>24.55086</v>
      </c>
      <c r="E9094">
        <v>25.040979999999998</v>
      </c>
    </row>
    <row r="9095" spans="1:5" x14ac:dyDescent="0.25">
      <c r="A9095">
        <v>90930</v>
      </c>
      <c r="B9095">
        <f t="shared" si="284"/>
        <v>90.93</v>
      </c>
      <c r="C9095">
        <v>2.4621209999999998</v>
      </c>
      <c r="D9095">
        <f t="shared" si="285"/>
        <v>24.621209999999998</v>
      </c>
      <c r="E9095">
        <v>24.98124</v>
      </c>
    </row>
    <row r="9096" spans="1:5" x14ac:dyDescent="0.25">
      <c r="A9096">
        <v>90940</v>
      </c>
      <c r="B9096">
        <f t="shared" si="284"/>
        <v>90.94</v>
      </c>
      <c r="C9096">
        <v>2.452744</v>
      </c>
      <c r="D9096">
        <f t="shared" si="285"/>
        <v>24.527439999999999</v>
      </c>
      <c r="E9096">
        <v>24.960319999999999</v>
      </c>
    </row>
    <row r="9097" spans="1:5" x14ac:dyDescent="0.25">
      <c r="A9097">
        <v>90950</v>
      </c>
      <c r="B9097">
        <f t="shared" si="284"/>
        <v>90.95</v>
      </c>
      <c r="C9097">
        <v>2.4599530000000001</v>
      </c>
      <c r="D9097">
        <f t="shared" si="285"/>
        <v>24.599530000000001</v>
      </c>
      <c r="E9097">
        <v>24.978570000000001</v>
      </c>
    </row>
    <row r="9098" spans="1:5" x14ac:dyDescent="0.25">
      <c r="A9098">
        <v>90960</v>
      </c>
      <c r="B9098">
        <f t="shared" si="284"/>
        <v>90.96</v>
      </c>
      <c r="C9098">
        <v>2.4641670000000002</v>
      </c>
      <c r="D9098">
        <f t="shared" si="285"/>
        <v>24.641670000000001</v>
      </c>
      <c r="E9098">
        <v>25.003769999999999</v>
      </c>
    </row>
    <row r="9099" spans="1:5" x14ac:dyDescent="0.25">
      <c r="A9099">
        <v>90970</v>
      </c>
      <c r="B9099">
        <f t="shared" si="284"/>
        <v>90.97</v>
      </c>
      <c r="C9099">
        <v>2.4414069999999999</v>
      </c>
      <c r="D9099">
        <f t="shared" si="285"/>
        <v>24.414069999999999</v>
      </c>
      <c r="E9099">
        <v>24.846940000000004</v>
      </c>
    </row>
    <row r="9100" spans="1:5" x14ac:dyDescent="0.25">
      <c r="A9100">
        <v>90980</v>
      </c>
      <c r="B9100">
        <f t="shared" si="284"/>
        <v>90.98</v>
      </c>
      <c r="C9100">
        <v>2.4192809999999998</v>
      </c>
      <c r="D9100">
        <f t="shared" si="285"/>
        <v>24.192809999999998</v>
      </c>
      <c r="E9100">
        <v>24.710909999999998</v>
      </c>
    </row>
    <row r="9101" spans="1:5" x14ac:dyDescent="0.25">
      <c r="A9101">
        <v>90990</v>
      </c>
      <c r="B9101">
        <f t="shared" si="284"/>
        <v>90.99</v>
      </c>
      <c r="C9101">
        <v>2.4106329999999998</v>
      </c>
      <c r="D9101">
        <f t="shared" si="285"/>
        <v>24.10633</v>
      </c>
      <c r="E9101">
        <v>24.683320000000002</v>
      </c>
    </row>
    <row r="9102" spans="1:5" x14ac:dyDescent="0.25">
      <c r="A9102">
        <v>91000</v>
      </c>
      <c r="B9102">
        <f t="shared" si="284"/>
        <v>91</v>
      </c>
      <c r="C9102">
        <v>2.4032249999999999</v>
      </c>
      <c r="D9102">
        <f t="shared" si="285"/>
        <v>24.032249999999998</v>
      </c>
      <c r="E9102">
        <v>24.655680000000004</v>
      </c>
    </row>
    <row r="9103" spans="1:5" x14ac:dyDescent="0.25">
      <c r="A9103">
        <v>91010</v>
      </c>
      <c r="B9103">
        <f t="shared" si="284"/>
        <v>91.01</v>
      </c>
      <c r="C9103">
        <v>2.4336829999999998</v>
      </c>
      <c r="D9103">
        <f t="shared" si="285"/>
        <v>24.336829999999999</v>
      </c>
      <c r="E9103">
        <v>24.55471</v>
      </c>
    </row>
    <row r="9104" spans="1:5" x14ac:dyDescent="0.25">
      <c r="A9104">
        <v>91020</v>
      </c>
      <c r="B9104">
        <f t="shared" si="284"/>
        <v>91.02</v>
      </c>
      <c r="C9104">
        <v>2.4284469999999998</v>
      </c>
      <c r="D9104">
        <f t="shared" si="285"/>
        <v>24.284469999999999</v>
      </c>
      <c r="E9104">
        <v>24.716459999999998</v>
      </c>
    </row>
    <row r="9105" spans="1:5" x14ac:dyDescent="0.25">
      <c r="A9105">
        <v>91030</v>
      </c>
      <c r="B9105">
        <f t="shared" si="284"/>
        <v>91.03</v>
      </c>
      <c r="C9105">
        <v>2.440385</v>
      </c>
      <c r="D9105">
        <f t="shared" si="285"/>
        <v>24.403849999999998</v>
      </c>
      <c r="E9105">
        <v>24.665620000000001</v>
      </c>
    </row>
    <row r="9106" spans="1:5" x14ac:dyDescent="0.25">
      <c r="A9106">
        <v>91040</v>
      </c>
      <c r="B9106">
        <f t="shared" si="284"/>
        <v>91.04</v>
      </c>
      <c r="C9106">
        <v>2.436877</v>
      </c>
      <c r="D9106">
        <f t="shared" si="285"/>
        <v>24.368769999999998</v>
      </c>
      <c r="E9106">
        <v>24.76202</v>
      </c>
    </row>
    <row r="9107" spans="1:5" x14ac:dyDescent="0.25">
      <c r="A9107">
        <v>91050</v>
      </c>
      <c r="B9107">
        <f t="shared" si="284"/>
        <v>91.05</v>
      </c>
      <c r="C9107">
        <v>2.4552749999999999</v>
      </c>
      <c r="D9107">
        <f t="shared" si="285"/>
        <v>24.55275</v>
      </c>
      <c r="E9107">
        <v>24.794459999999997</v>
      </c>
    </row>
    <row r="9108" spans="1:5" x14ac:dyDescent="0.25">
      <c r="A9108">
        <v>91060</v>
      </c>
      <c r="B9108">
        <f t="shared" si="284"/>
        <v>91.06</v>
      </c>
      <c r="C9108">
        <v>2.4518650000000002</v>
      </c>
      <c r="D9108">
        <f t="shared" si="285"/>
        <v>24.518650000000001</v>
      </c>
      <c r="E9108">
        <v>24.638190000000002</v>
      </c>
    </row>
    <row r="9109" spans="1:5" x14ac:dyDescent="0.25">
      <c r="A9109">
        <v>91070</v>
      </c>
      <c r="B9109">
        <f t="shared" si="284"/>
        <v>91.07</v>
      </c>
      <c r="C9109">
        <v>2.4576259999999999</v>
      </c>
      <c r="D9109">
        <f t="shared" si="285"/>
        <v>24.576259999999998</v>
      </c>
      <c r="E9109">
        <v>24.765730000000001</v>
      </c>
    </row>
    <row r="9110" spans="1:5" x14ac:dyDescent="0.25">
      <c r="A9110">
        <v>91080</v>
      </c>
      <c r="B9110">
        <f t="shared" si="284"/>
        <v>91.08</v>
      </c>
      <c r="C9110">
        <v>2.4556640000000001</v>
      </c>
      <c r="D9110">
        <f t="shared" si="285"/>
        <v>24.556640000000002</v>
      </c>
      <c r="E9110">
        <v>24.628599999999999</v>
      </c>
    </row>
    <row r="9111" spans="1:5" x14ac:dyDescent="0.25">
      <c r="A9111">
        <v>91090</v>
      </c>
      <c r="B9111">
        <f t="shared" si="284"/>
        <v>91.09</v>
      </c>
      <c r="C9111">
        <v>2.4456199999999999</v>
      </c>
      <c r="D9111">
        <f t="shared" si="285"/>
        <v>24.456199999999999</v>
      </c>
      <c r="E9111">
        <v>24.710839999999997</v>
      </c>
    </row>
    <row r="9112" spans="1:5" x14ac:dyDescent="0.25">
      <c r="A9112">
        <v>91100</v>
      </c>
      <c r="B9112">
        <f t="shared" si="284"/>
        <v>91.1</v>
      </c>
      <c r="C9112">
        <v>2.442545</v>
      </c>
      <c r="D9112">
        <f t="shared" si="285"/>
        <v>24.425449999999998</v>
      </c>
      <c r="E9112">
        <v>24.72325</v>
      </c>
    </row>
    <row r="9113" spans="1:5" x14ac:dyDescent="0.25">
      <c r="A9113">
        <v>91110</v>
      </c>
      <c r="B9113">
        <f t="shared" si="284"/>
        <v>91.11</v>
      </c>
      <c r="C9113">
        <v>2.4595120000000001</v>
      </c>
      <c r="D9113">
        <f t="shared" si="285"/>
        <v>24.595120000000001</v>
      </c>
      <c r="E9113">
        <v>24.677099999999999</v>
      </c>
    </row>
    <row r="9114" spans="1:5" x14ac:dyDescent="0.25">
      <c r="A9114">
        <v>91120</v>
      </c>
      <c r="B9114">
        <f t="shared" si="284"/>
        <v>91.12</v>
      </c>
      <c r="C9114">
        <v>2.4556070000000001</v>
      </c>
      <c r="D9114">
        <f t="shared" si="285"/>
        <v>24.556070000000002</v>
      </c>
      <c r="E9114">
        <v>24.679950000000002</v>
      </c>
    </row>
    <row r="9115" spans="1:5" x14ac:dyDescent="0.25">
      <c r="A9115">
        <v>91130</v>
      </c>
      <c r="B9115">
        <f t="shared" si="284"/>
        <v>91.13</v>
      </c>
      <c r="C9115">
        <v>2.4426890000000001</v>
      </c>
      <c r="D9115">
        <f t="shared" si="285"/>
        <v>24.42689</v>
      </c>
      <c r="E9115">
        <v>24.7378</v>
      </c>
    </row>
    <row r="9116" spans="1:5" x14ac:dyDescent="0.25">
      <c r="A9116">
        <v>91140</v>
      </c>
      <c r="B9116">
        <f t="shared" si="284"/>
        <v>91.14</v>
      </c>
      <c r="C9116">
        <v>2.449001</v>
      </c>
      <c r="D9116">
        <f t="shared" si="285"/>
        <v>24.490009999999998</v>
      </c>
      <c r="E9116">
        <v>24.567160000000001</v>
      </c>
    </row>
    <row r="9117" spans="1:5" x14ac:dyDescent="0.25">
      <c r="A9117">
        <v>91150</v>
      </c>
      <c r="B9117">
        <f t="shared" si="284"/>
        <v>91.15</v>
      </c>
      <c r="C9117">
        <v>2.4645280000000001</v>
      </c>
      <c r="D9117">
        <f t="shared" si="285"/>
        <v>24.64528</v>
      </c>
      <c r="E9117">
        <v>24.72786</v>
      </c>
    </row>
    <row r="9118" spans="1:5" x14ac:dyDescent="0.25">
      <c r="A9118">
        <v>91160</v>
      </c>
      <c r="B9118">
        <f t="shared" si="284"/>
        <v>91.16</v>
      </c>
      <c r="C9118">
        <v>2.4489679999999998</v>
      </c>
      <c r="D9118">
        <f t="shared" si="285"/>
        <v>24.48968</v>
      </c>
      <c r="E9118">
        <v>24.855589999999999</v>
      </c>
    </row>
    <row r="9119" spans="1:5" x14ac:dyDescent="0.25">
      <c r="A9119">
        <v>91170</v>
      </c>
      <c r="B9119">
        <f t="shared" si="284"/>
        <v>91.17</v>
      </c>
      <c r="C9119">
        <v>2.4498929999999999</v>
      </c>
      <c r="D9119">
        <f t="shared" si="285"/>
        <v>24.498929999999998</v>
      </c>
      <c r="E9119">
        <v>24.83165</v>
      </c>
    </row>
    <row r="9120" spans="1:5" x14ac:dyDescent="0.25">
      <c r="A9120">
        <v>91180</v>
      </c>
      <c r="B9120">
        <f t="shared" si="284"/>
        <v>91.18</v>
      </c>
      <c r="C9120">
        <v>2.4491260000000001</v>
      </c>
      <c r="D9120">
        <f t="shared" si="285"/>
        <v>24.49126</v>
      </c>
      <c r="E9120">
        <v>24.85116</v>
      </c>
    </row>
    <row r="9121" spans="1:5" x14ac:dyDescent="0.25">
      <c r="A9121">
        <v>91190</v>
      </c>
      <c r="B9121">
        <f t="shared" si="284"/>
        <v>91.19</v>
      </c>
      <c r="C9121">
        <v>2.46157</v>
      </c>
      <c r="D9121">
        <f t="shared" si="285"/>
        <v>24.6157</v>
      </c>
      <c r="E9121">
        <v>24.917529999999999</v>
      </c>
    </row>
    <row r="9122" spans="1:5" x14ac:dyDescent="0.25">
      <c r="A9122">
        <v>91200</v>
      </c>
      <c r="B9122">
        <f t="shared" si="284"/>
        <v>91.2</v>
      </c>
      <c r="C9122">
        <v>2.4506480000000002</v>
      </c>
      <c r="D9122">
        <f t="shared" si="285"/>
        <v>24.506480000000003</v>
      </c>
      <c r="E9122">
        <v>24.764859999999999</v>
      </c>
    </row>
    <row r="9123" spans="1:5" x14ac:dyDescent="0.25">
      <c r="A9123">
        <v>91210</v>
      </c>
      <c r="B9123">
        <f t="shared" si="284"/>
        <v>91.21</v>
      </c>
      <c r="C9123">
        <v>2.439403</v>
      </c>
      <c r="D9123">
        <f t="shared" si="285"/>
        <v>24.394030000000001</v>
      </c>
      <c r="E9123">
        <v>24.705739999999999</v>
      </c>
    </row>
    <row r="9124" spans="1:5" x14ac:dyDescent="0.25">
      <c r="A9124">
        <v>91220</v>
      </c>
      <c r="B9124">
        <f t="shared" si="284"/>
        <v>91.22</v>
      </c>
      <c r="C9124">
        <v>2.4488819999999998</v>
      </c>
      <c r="D9124">
        <f t="shared" si="285"/>
        <v>24.488819999999997</v>
      </c>
      <c r="E9124">
        <v>24.744570000000003</v>
      </c>
    </row>
    <row r="9125" spans="1:5" x14ac:dyDescent="0.25">
      <c r="A9125">
        <v>91230</v>
      </c>
      <c r="B9125">
        <f t="shared" si="284"/>
        <v>91.23</v>
      </c>
      <c r="C9125">
        <v>2.4458540000000002</v>
      </c>
      <c r="D9125">
        <f t="shared" si="285"/>
        <v>24.458540000000003</v>
      </c>
      <c r="E9125">
        <v>24.83728</v>
      </c>
    </row>
    <row r="9126" spans="1:5" x14ac:dyDescent="0.25">
      <c r="A9126">
        <v>91240</v>
      </c>
      <c r="B9126">
        <f t="shared" si="284"/>
        <v>91.24</v>
      </c>
      <c r="C9126">
        <v>2.4541629999999999</v>
      </c>
      <c r="D9126">
        <f t="shared" si="285"/>
        <v>24.541629999999998</v>
      </c>
      <c r="E9126">
        <v>24.764099999999999</v>
      </c>
    </row>
    <row r="9127" spans="1:5" x14ac:dyDescent="0.25">
      <c r="A9127">
        <v>91250</v>
      </c>
      <c r="B9127">
        <f t="shared" si="284"/>
        <v>91.25</v>
      </c>
      <c r="C9127">
        <v>2.460979</v>
      </c>
      <c r="D9127">
        <f t="shared" si="285"/>
        <v>24.60979</v>
      </c>
      <c r="E9127">
        <v>24.609589999999997</v>
      </c>
    </row>
    <row r="9128" spans="1:5" x14ac:dyDescent="0.25">
      <c r="A9128">
        <v>91260</v>
      </c>
      <c r="B9128">
        <f t="shared" si="284"/>
        <v>91.26</v>
      </c>
      <c r="C9128">
        <v>2.4420359999999999</v>
      </c>
      <c r="D9128">
        <f t="shared" si="285"/>
        <v>24.420359999999999</v>
      </c>
      <c r="E9128">
        <v>24.60098</v>
      </c>
    </row>
    <row r="9129" spans="1:5" x14ac:dyDescent="0.25">
      <c r="A9129">
        <v>91270</v>
      </c>
      <c r="B9129">
        <f t="shared" si="284"/>
        <v>91.27</v>
      </c>
      <c r="C9129">
        <v>2.4276599999999999</v>
      </c>
      <c r="D9129">
        <f t="shared" si="285"/>
        <v>24.276599999999998</v>
      </c>
      <c r="E9129">
        <v>24.6768</v>
      </c>
    </row>
    <row r="9130" spans="1:5" x14ac:dyDescent="0.25">
      <c r="A9130">
        <v>91280</v>
      </c>
      <c r="B9130">
        <f t="shared" si="284"/>
        <v>91.28</v>
      </c>
      <c r="C9130">
        <v>2.4289550000000002</v>
      </c>
      <c r="D9130">
        <f t="shared" si="285"/>
        <v>24.289550000000002</v>
      </c>
      <c r="E9130">
        <v>24.480360000000001</v>
      </c>
    </row>
    <row r="9131" spans="1:5" x14ac:dyDescent="0.25">
      <c r="A9131">
        <v>91290</v>
      </c>
      <c r="B9131">
        <f t="shared" si="284"/>
        <v>91.29</v>
      </c>
      <c r="C9131">
        <v>2.441716</v>
      </c>
      <c r="D9131">
        <f t="shared" si="285"/>
        <v>24.417159999999999</v>
      </c>
      <c r="E9131">
        <v>24.445420000000002</v>
      </c>
    </row>
    <row r="9132" spans="1:5" x14ac:dyDescent="0.25">
      <c r="A9132">
        <v>91300</v>
      </c>
      <c r="B9132">
        <f t="shared" si="284"/>
        <v>91.3</v>
      </c>
      <c r="C9132">
        <v>2.4369740000000002</v>
      </c>
      <c r="D9132">
        <f t="shared" si="285"/>
        <v>24.36974</v>
      </c>
      <c r="E9132">
        <v>24.410319999999999</v>
      </c>
    </row>
    <row r="9133" spans="1:5" x14ac:dyDescent="0.25">
      <c r="A9133">
        <v>91310</v>
      </c>
      <c r="B9133">
        <f t="shared" si="284"/>
        <v>91.31</v>
      </c>
      <c r="C9133">
        <v>2.460359</v>
      </c>
      <c r="D9133">
        <f t="shared" si="285"/>
        <v>24.603590000000001</v>
      </c>
      <c r="E9133">
        <v>24.586579999999998</v>
      </c>
    </row>
    <row r="9134" spans="1:5" x14ac:dyDescent="0.25">
      <c r="A9134">
        <v>91320</v>
      </c>
      <c r="B9134">
        <f t="shared" si="284"/>
        <v>91.32</v>
      </c>
      <c r="C9134">
        <v>2.4485929999999998</v>
      </c>
      <c r="D9134">
        <f t="shared" si="285"/>
        <v>24.485929999999996</v>
      </c>
      <c r="E9134">
        <v>24.534440000000004</v>
      </c>
    </row>
    <row r="9135" spans="1:5" x14ac:dyDescent="0.25">
      <c r="A9135">
        <v>91330</v>
      </c>
      <c r="B9135">
        <f t="shared" si="284"/>
        <v>91.33</v>
      </c>
      <c r="C9135">
        <v>2.4473569999999998</v>
      </c>
      <c r="D9135">
        <f t="shared" si="285"/>
        <v>24.473569999999999</v>
      </c>
      <c r="E9135">
        <v>24.613200000000003</v>
      </c>
    </row>
    <row r="9136" spans="1:5" x14ac:dyDescent="0.25">
      <c r="A9136">
        <v>91340</v>
      </c>
      <c r="B9136">
        <f t="shared" si="284"/>
        <v>91.34</v>
      </c>
      <c r="C9136">
        <v>2.4508030000000001</v>
      </c>
      <c r="D9136">
        <f t="shared" si="285"/>
        <v>24.508030000000002</v>
      </c>
      <c r="E9136">
        <v>24.415189999999999</v>
      </c>
    </row>
    <row r="9137" spans="1:5" x14ac:dyDescent="0.25">
      <c r="A9137">
        <v>91350</v>
      </c>
      <c r="B9137">
        <f t="shared" si="284"/>
        <v>91.35</v>
      </c>
      <c r="C9137">
        <v>2.452747</v>
      </c>
      <c r="D9137">
        <f t="shared" si="285"/>
        <v>24.527470000000001</v>
      </c>
      <c r="E9137">
        <v>24.469110000000001</v>
      </c>
    </row>
    <row r="9138" spans="1:5" x14ac:dyDescent="0.25">
      <c r="A9138">
        <v>91360</v>
      </c>
      <c r="B9138">
        <f t="shared" si="284"/>
        <v>91.36</v>
      </c>
      <c r="C9138">
        <v>2.4444159999999999</v>
      </c>
      <c r="D9138">
        <f t="shared" si="285"/>
        <v>24.44416</v>
      </c>
      <c r="E9138">
        <v>24.506340000000002</v>
      </c>
    </row>
    <row r="9139" spans="1:5" x14ac:dyDescent="0.25">
      <c r="A9139">
        <v>91370</v>
      </c>
      <c r="B9139">
        <f t="shared" si="284"/>
        <v>91.37</v>
      </c>
      <c r="C9139">
        <v>2.4449580000000002</v>
      </c>
      <c r="D9139">
        <f t="shared" si="285"/>
        <v>24.449580000000001</v>
      </c>
      <c r="E9139">
        <v>24.752869999999998</v>
      </c>
    </row>
    <row r="9140" spans="1:5" x14ac:dyDescent="0.25">
      <c r="A9140">
        <v>91380</v>
      </c>
      <c r="B9140">
        <f t="shared" si="284"/>
        <v>91.38</v>
      </c>
      <c r="C9140">
        <v>2.4447779999999999</v>
      </c>
      <c r="D9140">
        <f t="shared" si="285"/>
        <v>24.447779999999998</v>
      </c>
      <c r="E9140">
        <v>24.771329999999999</v>
      </c>
    </row>
    <row r="9141" spans="1:5" x14ac:dyDescent="0.25">
      <c r="A9141">
        <v>91390</v>
      </c>
      <c r="B9141">
        <f t="shared" si="284"/>
        <v>91.39</v>
      </c>
      <c r="C9141">
        <v>2.4628580000000002</v>
      </c>
      <c r="D9141">
        <f t="shared" si="285"/>
        <v>24.628580000000003</v>
      </c>
      <c r="E9141">
        <v>24.663110000000003</v>
      </c>
    </row>
    <row r="9142" spans="1:5" x14ac:dyDescent="0.25">
      <c r="A9142">
        <v>91400</v>
      </c>
      <c r="B9142">
        <f t="shared" si="284"/>
        <v>91.4</v>
      </c>
      <c r="C9142">
        <v>2.4572530000000001</v>
      </c>
      <c r="D9142">
        <f t="shared" si="285"/>
        <v>24.57253</v>
      </c>
      <c r="E9142">
        <v>24.69455</v>
      </c>
    </row>
    <row r="9143" spans="1:5" x14ac:dyDescent="0.25">
      <c r="A9143">
        <v>91410</v>
      </c>
      <c r="B9143">
        <f t="shared" si="284"/>
        <v>91.41</v>
      </c>
      <c r="C9143">
        <v>2.4771169999999998</v>
      </c>
      <c r="D9143">
        <f t="shared" si="285"/>
        <v>24.771169999999998</v>
      </c>
      <c r="E9143">
        <v>24.576280000000001</v>
      </c>
    </row>
    <row r="9144" spans="1:5" x14ac:dyDescent="0.25">
      <c r="A9144">
        <v>91420</v>
      </c>
      <c r="B9144">
        <f t="shared" si="284"/>
        <v>91.42</v>
      </c>
      <c r="C9144">
        <v>2.4685290000000002</v>
      </c>
      <c r="D9144">
        <f t="shared" si="285"/>
        <v>24.685290000000002</v>
      </c>
      <c r="E9144">
        <v>24.67747</v>
      </c>
    </row>
    <row r="9145" spans="1:5" x14ac:dyDescent="0.25">
      <c r="A9145">
        <v>91430</v>
      </c>
      <c r="B9145">
        <f t="shared" si="284"/>
        <v>91.43</v>
      </c>
      <c r="C9145">
        <v>2.4748800000000002</v>
      </c>
      <c r="D9145">
        <f t="shared" si="285"/>
        <v>24.748800000000003</v>
      </c>
      <c r="E9145">
        <v>24.554830000000003</v>
      </c>
    </row>
    <row r="9146" spans="1:5" x14ac:dyDescent="0.25">
      <c r="A9146">
        <v>91440</v>
      </c>
      <c r="B9146">
        <f t="shared" si="284"/>
        <v>91.44</v>
      </c>
      <c r="C9146">
        <v>2.4881000000000002</v>
      </c>
      <c r="D9146">
        <f t="shared" si="285"/>
        <v>24.881</v>
      </c>
      <c r="E9146">
        <v>24.671979999999998</v>
      </c>
    </row>
    <row r="9147" spans="1:5" x14ac:dyDescent="0.25">
      <c r="A9147">
        <v>91450</v>
      </c>
      <c r="B9147">
        <f t="shared" si="284"/>
        <v>91.45</v>
      </c>
      <c r="C9147">
        <v>2.4592480000000001</v>
      </c>
      <c r="D9147">
        <f t="shared" si="285"/>
        <v>24.592480000000002</v>
      </c>
      <c r="E9147">
        <v>24.650040000000001</v>
      </c>
    </row>
    <row r="9148" spans="1:5" x14ac:dyDescent="0.25">
      <c r="A9148">
        <v>91460</v>
      </c>
      <c r="B9148">
        <f t="shared" si="284"/>
        <v>91.46</v>
      </c>
      <c r="C9148">
        <v>2.4562520000000001</v>
      </c>
      <c r="D9148">
        <f t="shared" si="285"/>
        <v>24.562519999999999</v>
      </c>
      <c r="E9148">
        <v>24.619460000000004</v>
      </c>
    </row>
    <row r="9149" spans="1:5" x14ac:dyDescent="0.25">
      <c r="A9149">
        <v>91470</v>
      </c>
      <c r="B9149">
        <f t="shared" si="284"/>
        <v>91.47</v>
      </c>
      <c r="C9149">
        <v>2.453147</v>
      </c>
      <c r="D9149">
        <f t="shared" si="285"/>
        <v>24.531469999999999</v>
      </c>
      <c r="E9149">
        <v>24.586739999999999</v>
      </c>
    </row>
    <row r="9150" spans="1:5" x14ac:dyDescent="0.25">
      <c r="A9150">
        <v>91480</v>
      </c>
      <c r="B9150">
        <f t="shared" si="284"/>
        <v>91.48</v>
      </c>
      <c r="C9150">
        <v>2.450475</v>
      </c>
      <c r="D9150">
        <f t="shared" si="285"/>
        <v>24.504750000000001</v>
      </c>
      <c r="E9150">
        <v>24.743089999999999</v>
      </c>
    </row>
    <row r="9151" spans="1:5" x14ac:dyDescent="0.25">
      <c r="A9151">
        <v>91490</v>
      </c>
      <c r="B9151">
        <f t="shared" si="284"/>
        <v>91.49</v>
      </c>
      <c r="C9151">
        <v>2.46733</v>
      </c>
      <c r="D9151">
        <f t="shared" si="285"/>
        <v>24.673300000000001</v>
      </c>
      <c r="E9151">
        <v>24.757239999999999</v>
      </c>
    </row>
    <row r="9152" spans="1:5" x14ac:dyDescent="0.25">
      <c r="A9152">
        <v>91500</v>
      </c>
      <c r="B9152">
        <f t="shared" si="284"/>
        <v>91.5</v>
      </c>
      <c r="C9152">
        <v>2.4609700000000001</v>
      </c>
      <c r="D9152">
        <f t="shared" si="285"/>
        <v>24.6097</v>
      </c>
      <c r="E9152">
        <v>24.586469999999998</v>
      </c>
    </row>
    <row r="9153" spans="1:5" x14ac:dyDescent="0.25">
      <c r="A9153">
        <v>91510</v>
      </c>
      <c r="B9153">
        <f t="shared" si="284"/>
        <v>91.51</v>
      </c>
      <c r="C9153">
        <v>2.454647</v>
      </c>
      <c r="D9153">
        <f t="shared" si="285"/>
        <v>24.546469999999999</v>
      </c>
      <c r="E9153">
        <v>24.811160000000001</v>
      </c>
    </row>
    <row r="9154" spans="1:5" x14ac:dyDescent="0.25">
      <c r="A9154">
        <v>91520</v>
      </c>
      <c r="B9154">
        <f t="shared" si="284"/>
        <v>91.52</v>
      </c>
      <c r="C9154">
        <v>2.4522689999999998</v>
      </c>
      <c r="D9154">
        <f t="shared" si="285"/>
        <v>24.522689999999997</v>
      </c>
      <c r="E9154">
        <v>24.85493</v>
      </c>
    </row>
    <row r="9155" spans="1:5" x14ac:dyDescent="0.25">
      <c r="A9155">
        <v>91530</v>
      </c>
      <c r="B9155">
        <f t="shared" ref="B9155:B9218" si="286">A9155/1000</f>
        <v>91.53</v>
      </c>
      <c r="C9155">
        <v>2.4616609999999999</v>
      </c>
      <c r="D9155">
        <f t="shared" ref="D9155:D9218" si="287">C9155*10</f>
        <v>24.616609999999998</v>
      </c>
      <c r="E9155">
        <v>24.751259999999998</v>
      </c>
    </row>
    <row r="9156" spans="1:5" x14ac:dyDescent="0.25">
      <c r="A9156">
        <v>91540</v>
      </c>
      <c r="B9156">
        <f t="shared" si="286"/>
        <v>91.54</v>
      </c>
      <c r="C9156">
        <v>2.448366</v>
      </c>
      <c r="D9156">
        <f t="shared" si="287"/>
        <v>24.48366</v>
      </c>
      <c r="E9156">
        <v>24.787940000000003</v>
      </c>
    </row>
    <row r="9157" spans="1:5" x14ac:dyDescent="0.25">
      <c r="A9157">
        <v>91550</v>
      </c>
      <c r="B9157">
        <f t="shared" si="286"/>
        <v>91.55</v>
      </c>
      <c r="C9157">
        <v>2.4520200000000001</v>
      </c>
      <c r="D9157">
        <f t="shared" si="287"/>
        <v>24.520200000000003</v>
      </c>
      <c r="E9157">
        <v>24.69237</v>
      </c>
    </row>
    <row r="9158" spans="1:5" x14ac:dyDescent="0.25">
      <c r="A9158">
        <v>91560</v>
      </c>
      <c r="B9158">
        <f t="shared" si="286"/>
        <v>91.56</v>
      </c>
      <c r="C9158">
        <v>2.4591059999999998</v>
      </c>
      <c r="D9158">
        <f t="shared" si="287"/>
        <v>24.591059999999999</v>
      </c>
      <c r="E9158">
        <v>24.709620000000001</v>
      </c>
    </row>
    <row r="9159" spans="1:5" x14ac:dyDescent="0.25">
      <c r="A9159">
        <v>91570</v>
      </c>
      <c r="B9159">
        <f t="shared" si="286"/>
        <v>91.57</v>
      </c>
      <c r="C9159">
        <v>2.4652479999999999</v>
      </c>
      <c r="D9159">
        <f t="shared" si="287"/>
        <v>24.652479999999997</v>
      </c>
      <c r="E9159">
        <v>24.693059999999999</v>
      </c>
    </row>
    <row r="9160" spans="1:5" x14ac:dyDescent="0.25">
      <c r="A9160">
        <v>91580</v>
      </c>
      <c r="B9160">
        <f t="shared" si="286"/>
        <v>91.58</v>
      </c>
      <c r="C9160">
        <v>2.4438460000000002</v>
      </c>
      <c r="D9160">
        <f t="shared" si="287"/>
        <v>24.438460000000003</v>
      </c>
      <c r="E9160">
        <v>24.83418</v>
      </c>
    </row>
    <row r="9161" spans="1:5" x14ac:dyDescent="0.25">
      <c r="A9161">
        <v>91590</v>
      </c>
      <c r="B9161">
        <f t="shared" si="286"/>
        <v>91.59</v>
      </c>
      <c r="C9161">
        <v>2.4406940000000001</v>
      </c>
      <c r="D9161">
        <f t="shared" si="287"/>
        <v>24.406940000000002</v>
      </c>
      <c r="E9161">
        <v>24.801959999999998</v>
      </c>
    </row>
    <row r="9162" spans="1:5" x14ac:dyDescent="0.25">
      <c r="A9162">
        <v>91600</v>
      </c>
      <c r="B9162">
        <f t="shared" si="286"/>
        <v>91.6</v>
      </c>
      <c r="C9162">
        <v>2.4576709999999999</v>
      </c>
      <c r="D9162">
        <f t="shared" si="287"/>
        <v>24.576709999999999</v>
      </c>
      <c r="E9162">
        <v>24.876490000000004</v>
      </c>
    </row>
    <row r="9163" spans="1:5" x14ac:dyDescent="0.25">
      <c r="A9163">
        <v>91610</v>
      </c>
      <c r="B9163">
        <f t="shared" si="286"/>
        <v>91.61</v>
      </c>
      <c r="C9163">
        <v>2.4602590000000002</v>
      </c>
      <c r="D9163">
        <f t="shared" si="287"/>
        <v>24.602590000000003</v>
      </c>
      <c r="E9163">
        <v>24.915669999999999</v>
      </c>
    </row>
    <row r="9164" spans="1:5" x14ac:dyDescent="0.25">
      <c r="A9164">
        <v>91620</v>
      </c>
      <c r="B9164">
        <f t="shared" si="286"/>
        <v>91.62</v>
      </c>
      <c r="C9164">
        <v>2.4453420000000001</v>
      </c>
      <c r="D9164">
        <f t="shared" si="287"/>
        <v>24.453420000000001</v>
      </c>
      <c r="E9164">
        <v>24.852650000000001</v>
      </c>
    </row>
    <row r="9165" spans="1:5" x14ac:dyDescent="0.25">
      <c r="A9165">
        <v>91630</v>
      </c>
      <c r="B9165">
        <f t="shared" si="286"/>
        <v>91.63</v>
      </c>
      <c r="C9165">
        <v>2.444734</v>
      </c>
      <c r="D9165">
        <f t="shared" si="287"/>
        <v>24.447340000000001</v>
      </c>
      <c r="E9165">
        <v>24.760680000000001</v>
      </c>
    </row>
    <row r="9166" spans="1:5" x14ac:dyDescent="0.25">
      <c r="A9166">
        <v>91640</v>
      </c>
      <c r="B9166">
        <f t="shared" si="286"/>
        <v>91.64</v>
      </c>
      <c r="C9166">
        <v>2.428852</v>
      </c>
      <c r="D9166">
        <f t="shared" si="287"/>
        <v>24.288519999999998</v>
      </c>
      <c r="E9166">
        <v>24.650970000000001</v>
      </c>
    </row>
    <row r="9167" spans="1:5" x14ac:dyDescent="0.25">
      <c r="A9167">
        <v>91650</v>
      </c>
      <c r="B9167">
        <f t="shared" si="286"/>
        <v>91.65</v>
      </c>
      <c r="C9167">
        <v>2.441516</v>
      </c>
      <c r="D9167">
        <f t="shared" si="287"/>
        <v>24.41516</v>
      </c>
      <c r="E9167">
        <v>24.581659999999999</v>
      </c>
    </row>
    <row r="9168" spans="1:5" x14ac:dyDescent="0.25">
      <c r="A9168">
        <v>91660</v>
      </c>
      <c r="B9168">
        <f t="shared" si="286"/>
        <v>91.66</v>
      </c>
      <c r="C9168">
        <v>2.449786</v>
      </c>
      <c r="D9168">
        <f t="shared" si="287"/>
        <v>24.497859999999999</v>
      </c>
      <c r="E9168">
        <v>24.62284</v>
      </c>
    </row>
    <row r="9169" spans="1:5" x14ac:dyDescent="0.25">
      <c r="A9169">
        <v>91670</v>
      </c>
      <c r="B9169">
        <f t="shared" si="286"/>
        <v>91.67</v>
      </c>
      <c r="C9169">
        <v>2.4606859999999999</v>
      </c>
      <c r="D9169">
        <f t="shared" si="287"/>
        <v>24.606859999999998</v>
      </c>
      <c r="E9169">
        <v>24.554469999999998</v>
      </c>
    </row>
    <row r="9170" spans="1:5" x14ac:dyDescent="0.25">
      <c r="A9170">
        <v>91680</v>
      </c>
      <c r="B9170">
        <f t="shared" si="286"/>
        <v>91.68</v>
      </c>
      <c r="C9170">
        <v>2.4521609999999998</v>
      </c>
      <c r="D9170">
        <f t="shared" si="287"/>
        <v>24.521609999999999</v>
      </c>
      <c r="E9170">
        <v>24.577810000000003</v>
      </c>
    </row>
    <row r="9171" spans="1:5" x14ac:dyDescent="0.25">
      <c r="A9171">
        <v>91690</v>
      </c>
      <c r="B9171">
        <f t="shared" si="286"/>
        <v>91.69</v>
      </c>
      <c r="C9171">
        <v>2.4344130000000002</v>
      </c>
      <c r="D9171">
        <f t="shared" si="287"/>
        <v>24.34413</v>
      </c>
      <c r="E9171">
        <v>24.634830000000001</v>
      </c>
    </row>
    <row r="9172" spans="1:5" x14ac:dyDescent="0.25">
      <c r="A9172">
        <v>91700</v>
      </c>
      <c r="B9172">
        <f t="shared" si="286"/>
        <v>91.7</v>
      </c>
      <c r="C9172">
        <v>2.4518939999999998</v>
      </c>
      <c r="D9172">
        <f t="shared" si="287"/>
        <v>24.518939999999997</v>
      </c>
      <c r="E9172">
        <v>24.647260000000003</v>
      </c>
    </row>
    <row r="9173" spans="1:5" x14ac:dyDescent="0.25">
      <c r="A9173">
        <v>91710</v>
      </c>
      <c r="B9173">
        <f t="shared" si="286"/>
        <v>91.71</v>
      </c>
      <c r="C9173">
        <v>2.4433220000000002</v>
      </c>
      <c r="D9173">
        <f t="shared" si="287"/>
        <v>24.433220000000002</v>
      </c>
      <c r="E9173">
        <v>24.64452</v>
      </c>
    </row>
    <row r="9174" spans="1:5" x14ac:dyDescent="0.25">
      <c r="A9174">
        <v>91720</v>
      </c>
      <c r="B9174">
        <f t="shared" si="286"/>
        <v>91.72</v>
      </c>
      <c r="C9174">
        <v>2.4455230000000001</v>
      </c>
      <c r="D9174">
        <f t="shared" si="287"/>
        <v>24.45523</v>
      </c>
      <c r="E9174">
        <v>24.633189999999999</v>
      </c>
    </row>
    <row r="9175" spans="1:5" x14ac:dyDescent="0.25">
      <c r="A9175">
        <v>91730</v>
      </c>
      <c r="B9175">
        <f t="shared" si="286"/>
        <v>91.73</v>
      </c>
      <c r="C9175">
        <v>2.436652</v>
      </c>
      <c r="D9175">
        <f t="shared" si="287"/>
        <v>24.366520000000001</v>
      </c>
      <c r="E9175">
        <v>24.723419999999997</v>
      </c>
    </row>
    <row r="9176" spans="1:5" x14ac:dyDescent="0.25">
      <c r="A9176">
        <v>91740</v>
      </c>
      <c r="B9176">
        <f t="shared" si="286"/>
        <v>91.74</v>
      </c>
      <c r="C9176">
        <v>2.4270679999999998</v>
      </c>
      <c r="D9176">
        <f t="shared" si="287"/>
        <v>24.270679999999999</v>
      </c>
      <c r="E9176">
        <v>24.738669999999999</v>
      </c>
    </row>
    <row r="9177" spans="1:5" x14ac:dyDescent="0.25">
      <c r="A9177">
        <v>91750</v>
      </c>
      <c r="B9177">
        <f t="shared" si="286"/>
        <v>91.75</v>
      </c>
      <c r="C9177">
        <v>2.423089</v>
      </c>
      <c r="D9177">
        <f t="shared" si="287"/>
        <v>24.230890000000002</v>
      </c>
      <c r="E9177">
        <v>24.59638</v>
      </c>
    </row>
    <row r="9178" spans="1:5" x14ac:dyDescent="0.25">
      <c r="A9178">
        <v>91760</v>
      </c>
      <c r="B9178">
        <f t="shared" si="286"/>
        <v>91.76</v>
      </c>
      <c r="C9178">
        <v>2.4324279999999998</v>
      </c>
      <c r="D9178">
        <f t="shared" si="287"/>
        <v>24.324279999999998</v>
      </c>
      <c r="E9178">
        <v>24.730780000000003</v>
      </c>
    </row>
    <row r="9179" spans="1:5" x14ac:dyDescent="0.25">
      <c r="A9179">
        <v>91770</v>
      </c>
      <c r="B9179">
        <f t="shared" si="286"/>
        <v>91.77</v>
      </c>
      <c r="C9179">
        <v>2.42448</v>
      </c>
      <c r="D9179">
        <f t="shared" si="287"/>
        <v>24.244799999999998</v>
      </c>
      <c r="E9179">
        <v>24.624540000000003</v>
      </c>
    </row>
    <row r="9180" spans="1:5" x14ac:dyDescent="0.25">
      <c r="A9180">
        <v>91780</v>
      </c>
      <c r="B9180">
        <f t="shared" si="286"/>
        <v>91.78</v>
      </c>
      <c r="C9180">
        <v>2.418037</v>
      </c>
      <c r="D9180">
        <f t="shared" si="287"/>
        <v>24.18037</v>
      </c>
      <c r="E9180">
        <v>24.680339999999998</v>
      </c>
    </row>
    <row r="9181" spans="1:5" x14ac:dyDescent="0.25">
      <c r="A9181">
        <v>91790</v>
      </c>
      <c r="B9181">
        <f t="shared" si="286"/>
        <v>91.79</v>
      </c>
      <c r="C9181">
        <v>2.4141370000000002</v>
      </c>
      <c r="D9181">
        <f t="shared" si="287"/>
        <v>24.141370000000002</v>
      </c>
      <c r="E9181">
        <v>24.57114</v>
      </c>
    </row>
    <row r="9182" spans="1:5" x14ac:dyDescent="0.25">
      <c r="A9182">
        <v>91800</v>
      </c>
      <c r="B9182">
        <f t="shared" si="286"/>
        <v>91.8</v>
      </c>
      <c r="C9182">
        <v>2.4103659999999998</v>
      </c>
      <c r="D9182">
        <f t="shared" si="287"/>
        <v>24.103659999999998</v>
      </c>
      <c r="E9182">
        <v>24.668199999999999</v>
      </c>
    </row>
    <row r="9183" spans="1:5" x14ac:dyDescent="0.25">
      <c r="A9183">
        <v>91810</v>
      </c>
      <c r="B9183">
        <f t="shared" si="286"/>
        <v>91.81</v>
      </c>
      <c r="C9183">
        <v>2.3979819999999998</v>
      </c>
      <c r="D9183">
        <f t="shared" si="287"/>
        <v>23.979819999999997</v>
      </c>
      <c r="E9183">
        <v>24.434550000000002</v>
      </c>
    </row>
    <row r="9184" spans="1:5" x14ac:dyDescent="0.25">
      <c r="A9184">
        <v>91820</v>
      </c>
      <c r="B9184">
        <f t="shared" si="286"/>
        <v>91.82</v>
      </c>
      <c r="C9184">
        <v>2.3999640000000002</v>
      </c>
      <c r="D9184">
        <f t="shared" si="287"/>
        <v>23.999640000000003</v>
      </c>
      <c r="E9184">
        <v>24.548540000000003</v>
      </c>
    </row>
    <row r="9185" spans="1:5" x14ac:dyDescent="0.25">
      <c r="A9185">
        <v>91830</v>
      </c>
      <c r="B9185">
        <f t="shared" si="286"/>
        <v>91.83</v>
      </c>
      <c r="C9185">
        <v>2.3980229999999998</v>
      </c>
      <c r="D9185">
        <f t="shared" si="287"/>
        <v>23.980229999999999</v>
      </c>
      <c r="E9185">
        <v>24.654260000000001</v>
      </c>
    </row>
    <row r="9186" spans="1:5" x14ac:dyDescent="0.25">
      <c r="A9186">
        <v>91840</v>
      </c>
      <c r="B9186">
        <f t="shared" si="286"/>
        <v>91.84</v>
      </c>
      <c r="C9186">
        <v>2.4042729999999999</v>
      </c>
      <c r="D9186">
        <f t="shared" si="287"/>
        <v>24.042729999999999</v>
      </c>
      <c r="E9186">
        <v>24.66254</v>
      </c>
    </row>
    <row r="9187" spans="1:5" x14ac:dyDescent="0.25">
      <c r="A9187">
        <v>91850</v>
      </c>
      <c r="B9187">
        <f t="shared" si="286"/>
        <v>91.85</v>
      </c>
      <c r="C9187">
        <v>2.4004349999999999</v>
      </c>
      <c r="D9187">
        <f t="shared" si="287"/>
        <v>24.004349999999999</v>
      </c>
      <c r="E9187">
        <v>24.6785</v>
      </c>
    </row>
    <row r="9188" spans="1:5" x14ac:dyDescent="0.25">
      <c r="A9188">
        <v>91860</v>
      </c>
      <c r="B9188">
        <f t="shared" si="286"/>
        <v>91.86</v>
      </c>
      <c r="C9188">
        <v>2.4230830000000001</v>
      </c>
      <c r="D9188">
        <f t="shared" si="287"/>
        <v>24.230830000000001</v>
      </c>
      <c r="E9188">
        <v>24.627230000000001</v>
      </c>
    </row>
    <row r="9189" spans="1:5" x14ac:dyDescent="0.25">
      <c r="A9189">
        <v>91870</v>
      </c>
      <c r="B9189">
        <f t="shared" si="286"/>
        <v>91.87</v>
      </c>
      <c r="C9189">
        <v>2.4224649999999999</v>
      </c>
      <c r="D9189">
        <f t="shared" si="287"/>
        <v>24.224649999999997</v>
      </c>
      <c r="E9189">
        <v>24.52617</v>
      </c>
    </row>
    <row r="9190" spans="1:5" x14ac:dyDescent="0.25">
      <c r="A9190">
        <v>91880</v>
      </c>
      <c r="B9190">
        <f t="shared" si="286"/>
        <v>91.88</v>
      </c>
      <c r="C9190">
        <v>2.4248440000000002</v>
      </c>
      <c r="D9190">
        <f t="shared" si="287"/>
        <v>24.248440000000002</v>
      </c>
      <c r="E9190">
        <v>24.80151</v>
      </c>
    </row>
    <row r="9191" spans="1:5" x14ac:dyDescent="0.25">
      <c r="A9191">
        <v>91890</v>
      </c>
      <c r="B9191">
        <f t="shared" si="286"/>
        <v>91.89</v>
      </c>
      <c r="C9191">
        <v>2.4186779999999999</v>
      </c>
      <c r="D9191">
        <f t="shared" si="287"/>
        <v>24.186779999999999</v>
      </c>
      <c r="E9191">
        <v>24.755120000000002</v>
      </c>
    </row>
    <row r="9192" spans="1:5" x14ac:dyDescent="0.25">
      <c r="A9192">
        <v>91900</v>
      </c>
      <c r="B9192">
        <f t="shared" si="286"/>
        <v>91.9</v>
      </c>
      <c r="C9192">
        <v>2.400468</v>
      </c>
      <c r="D9192">
        <f t="shared" si="287"/>
        <v>24.00468</v>
      </c>
      <c r="E9192">
        <v>24.57977</v>
      </c>
    </row>
    <row r="9193" spans="1:5" x14ac:dyDescent="0.25">
      <c r="A9193">
        <v>91910</v>
      </c>
      <c r="B9193">
        <f t="shared" si="286"/>
        <v>91.91</v>
      </c>
      <c r="C9193">
        <v>2.393824</v>
      </c>
      <c r="D9193">
        <f t="shared" si="287"/>
        <v>23.93824</v>
      </c>
      <c r="E9193">
        <v>24.747409999999999</v>
      </c>
    </row>
    <row r="9194" spans="1:5" x14ac:dyDescent="0.25">
      <c r="A9194">
        <v>91920</v>
      </c>
      <c r="B9194">
        <f t="shared" si="286"/>
        <v>91.92</v>
      </c>
      <c r="C9194">
        <v>2.3899550000000001</v>
      </c>
      <c r="D9194">
        <f t="shared" si="287"/>
        <v>23.899550000000001</v>
      </c>
      <c r="E9194">
        <v>24.689320000000002</v>
      </c>
    </row>
    <row r="9195" spans="1:5" x14ac:dyDescent="0.25">
      <c r="A9195">
        <v>91930</v>
      </c>
      <c r="B9195">
        <f t="shared" si="286"/>
        <v>91.93</v>
      </c>
      <c r="C9195">
        <v>2.4024369999999999</v>
      </c>
      <c r="D9195">
        <f t="shared" si="287"/>
        <v>24.024369999999998</v>
      </c>
      <c r="E9195">
        <v>24.780180000000001</v>
      </c>
    </row>
    <row r="9196" spans="1:5" x14ac:dyDescent="0.25">
      <c r="A9196">
        <v>91940</v>
      </c>
      <c r="B9196">
        <f t="shared" si="286"/>
        <v>91.94</v>
      </c>
      <c r="C9196">
        <v>2.4109820000000002</v>
      </c>
      <c r="D9196">
        <f t="shared" si="287"/>
        <v>24.109820000000003</v>
      </c>
      <c r="E9196">
        <v>24.966819999999998</v>
      </c>
    </row>
    <row r="9197" spans="1:5" x14ac:dyDescent="0.25">
      <c r="A9197">
        <v>91950</v>
      </c>
      <c r="B9197">
        <f t="shared" si="286"/>
        <v>91.95</v>
      </c>
      <c r="C9197">
        <v>2.3964479999999999</v>
      </c>
      <c r="D9197">
        <f t="shared" si="287"/>
        <v>23.964479999999998</v>
      </c>
      <c r="E9197">
        <v>24.92934</v>
      </c>
    </row>
    <row r="9198" spans="1:5" x14ac:dyDescent="0.25">
      <c r="A9198">
        <v>91960</v>
      </c>
      <c r="B9198">
        <f t="shared" si="286"/>
        <v>91.96</v>
      </c>
      <c r="C9198">
        <v>2.3977119999999998</v>
      </c>
      <c r="D9198">
        <f t="shared" si="287"/>
        <v>23.977119999999999</v>
      </c>
      <c r="E9198">
        <v>24.878579999999999</v>
      </c>
    </row>
    <row r="9199" spans="1:5" x14ac:dyDescent="0.25">
      <c r="A9199">
        <v>91970</v>
      </c>
      <c r="B9199">
        <f t="shared" si="286"/>
        <v>91.97</v>
      </c>
      <c r="C9199">
        <v>2.3834050000000002</v>
      </c>
      <c r="D9199">
        <f t="shared" si="287"/>
        <v>23.834050000000001</v>
      </c>
      <c r="E9199">
        <v>24.879460000000002</v>
      </c>
    </row>
    <row r="9200" spans="1:5" x14ac:dyDescent="0.25">
      <c r="A9200">
        <v>91980</v>
      </c>
      <c r="B9200">
        <f t="shared" si="286"/>
        <v>91.98</v>
      </c>
      <c r="C9200">
        <v>2.3520660000000002</v>
      </c>
      <c r="D9200">
        <f t="shared" si="287"/>
        <v>23.520660000000003</v>
      </c>
      <c r="E9200">
        <v>24.889890000000001</v>
      </c>
    </row>
    <row r="9201" spans="1:5" x14ac:dyDescent="0.25">
      <c r="A9201">
        <v>91990</v>
      </c>
      <c r="B9201">
        <f t="shared" si="286"/>
        <v>91.99</v>
      </c>
      <c r="C9201">
        <v>2.3554650000000001</v>
      </c>
      <c r="D9201">
        <f t="shared" si="287"/>
        <v>23.554650000000002</v>
      </c>
      <c r="E9201">
        <v>24.791439999999998</v>
      </c>
    </row>
    <row r="9202" spans="1:5" x14ac:dyDescent="0.25">
      <c r="A9202">
        <v>92000</v>
      </c>
      <c r="B9202">
        <f t="shared" si="286"/>
        <v>92</v>
      </c>
      <c r="C9202">
        <v>2.3625479999999999</v>
      </c>
      <c r="D9202">
        <f t="shared" si="287"/>
        <v>23.62548</v>
      </c>
      <c r="E9202">
        <v>24.769469999999998</v>
      </c>
    </row>
    <row r="9203" spans="1:5" x14ac:dyDescent="0.25">
      <c r="A9203">
        <v>92010</v>
      </c>
      <c r="B9203">
        <f t="shared" si="286"/>
        <v>92.01</v>
      </c>
      <c r="C9203">
        <v>2.3582529999999999</v>
      </c>
      <c r="D9203">
        <f t="shared" si="287"/>
        <v>23.582529999999998</v>
      </c>
      <c r="E9203">
        <v>24.788220000000003</v>
      </c>
    </row>
    <row r="9204" spans="1:5" x14ac:dyDescent="0.25">
      <c r="A9204">
        <v>92020</v>
      </c>
      <c r="B9204">
        <f t="shared" si="286"/>
        <v>92.02</v>
      </c>
      <c r="C9204">
        <v>2.346479</v>
      </c>
      <c r="D9204">
        <f t="shared" si="287"/>
        <v>23.464790000000001</v>
      </c>
      <c r="E9204">
        <v>24.86692</v>
      </c>
    </row>
    <row r="9205" spans="1:5" x14ac:dyDescent="0.25">
      <c r="A9205">
        <v>92030</v>
      </c>
      <c r="B9205">
        <f t="shared" si="286"/>
        <v>92.03</v>
      </c>
      <c r="C9205">
        <v>2.3552490000000001</v>
      </c>
      <c r="D9205">
        <f t="shared" si="287"/>
        <v>23.552490000000002</v>
      </c>
      <c r="E9205">
        <v>24.819929999999999</v>
      </c>
    </row>
    <row r="9206" spans="1:5" x14ac:dyDescent="0.25">
      <c r="A9206">
        <v>92040</v>
      </c>
      <c r="B9206">
        <f t="shared" si="286"/>
        <v>92.04</v>
      </c>
      <c r="C9206">
        <v>2.3400099999999999</v>
      </c>
      <c r="D9206">
        <f t="shared" si="287"/>
        <v>23.400099999999998</v>
      </c>
      <c r="E9206">
        <v>24.95196</v>
      </c>
    </row>
    <row r="9207" spans="1:5" x14ac:dyDescent="0.25">
      <c r="A9207">
        <v>92050</v>
      </c>
      <c r="B9207">
        <f t="shared" si="286"/>
        <v>92.05</v>
      </c>
      <c r="C9207">
        <v>2.3449759999999999</v>
      </c>
      <c r="D9207">
        <f t="shared" si="287"/>
        <v>23.449759999999998</v>
      </c>
      <c r="E9207">
        <v>24.894690000000001</v>
      </c>
    </row>
    <row r="9208" spans="1:5" x14ac:dyDescent="0.25">
      <c r="A9208">
        <v>92060</v>
      </c>
      <c r="B9208">
        <f t="shared" si="286"/>
        <v>92.06</v>
      </c>
      <c r="C9208">
        <v>2.3462329999999998</v>
      </c>
      <c r="D9208">
        <f t="shared" si="287"/>
        <v>23.462329999999998</v>
      </c>
      <c r="E9208">
        <v>24.93131</v>
      </c>
    </row>
    <row r="9209" spans="1:5" x14ac:dyDescent="0.25">
      <c r="A9209">
        <v>92070</v>
      </c>
      <c r="B9209">
        <f t="shared" si="286"/>
        <v>92.07</v>
      </c>
      <c r="C9209">
        <v>2.3418420000000002</v>
      </c>
      <c r="D9209">
        <f t="shared" si="287"/>
        <v>23.418420000000001</v>
      </c>
      <c r="E9209">
        <v>24.787750000000003</v>
      </c>
    </row>
    <row r="9210" spans="1:5" x14ac:dyDescent="0.25">
      <c r="A9210">
        <v>92080</v>
      </c>
      <c r="B9210">
        <f t="shared" si="286"/>
        <v>92.08</v>
      </c>
      <c r="C9210">
        <v>2.332713</v>
      </c>
      <c r="D9210">
        <f t="shared" si="287"/>
        <v>23.32713</v>
      </c>
      <c r="E9210">
        <v>24.748199999999997</v>
      </c>
    </row>
    <row r="9211" spans="1:5" x14ac:dyDescent="0.25">
      <c r="A9211">
        <v>92090</v>
      </c>
      <c r="B9211">
        <f t="shared" si="286"/>
        <v>92.09</v>
      </c>
      <c r="C9211">
        <v>2.3372929999999998</v>
      </c>
      <c r="D9211">
        <f t="shared" si="287"/>
        <v>23.372929999999997</v>
      </c>
      <c r="E9211">
        <v>24.677289999999999</v>
      </c>
    </row>
    <row r="9212" spans="1:5" x14ac:dyDescent="0.25">
      <c r="A9212">
        <v>92100</v>
      </c>
      <c r="B9212">
        <f t="shared" si="286"/>
        <v>92.1</v>
      </c>
      <c r="C9212">
        <v>2.342171</v>
      </c>
      <c r="D9212">
        <f t="shared" si="287"/>
        <v>23.421710000000001</v>
      </c>
      <c r="E9212">
        <v>24.789259999999999</v>
      </c>
    </row>
    <row r="9213" spans="1:5" x14ac:dyDescent="0.25">
      <c r="A9213">
        <v>92110</v>
      </c>
      <c r="B9213">
        <f t="shared" si="286"/>
        <v>92.11</v>
      </c>
      <c r="C9213">
        <v>2.3351869999999999</v>
      </c>
      <c r="D9213">
        <f t="shared" si="287"/>
        <v>23.351869999999998</v>
      </c>
      <c r="E9213">
        <v>24.716010000000001</v>
      </c>
    </row>
    <row r="9214" spans="1:5" x14ac:dyDescent="0.25">
      <c r="A9214">
        <v>92120</v>
      </c>
      <c r="B9214">
        <f t="shared" si="286"/>
        <v>92.12</v>
      </c>
      <c r="C9214">
        <v>2.3410920000000002</v>
      </c>
      <c r="D9214">
        <f t="shared" si="287"/>
        <v>23.410920000000001</v>
      </c>
      <c r="E9214">
        <v>24.785940000000004</v>
      </c>
    </row>
    <row r="9215" spans="1:5" x14ac:dyDescent="0.25">
      <c r="A9215">
        <v>92130</v>
      </c>
      <c r="B9215">
        <f t="shared" si="286"/>
        <v>92.13</v>
      </c>
      <c r="C9215">
        <v>2.3361559999999999</v>
      </c>
      <c r="D9215">
        <f t="shared" si="287"/>
        <v>23.361559999999997</v>
      </c>
      <c r="E9215">
        <v>24.784459999999999</v>
      </c>
    </row>
    <row r="9216" spans="1:5" x14ac:dyDescent="0.25">
      <c r="A9216">
        <v>92140</v>
      </c>
      <c r="B9216">
        <f t="shared" si="286"/>
        <v>92.14</v>
      </c>
      <c r="C9216">
        <v>2.3433790000000001</v>
      </c>
      <c r="D9216">
        <f t="shared" si="287"/>
        <v>23.433790000000002</v>
      </c>
      <c r="E9216">
        <v>24.790009999999999</v>
      </c>
    </row>
    <row r="9217" spans="1:5" x14ac:dyDescent="0.25">
      <c r="A9217">
        <v>92150</v>
      </c>
      <c r="B9217">
        <f t="shared" si="286"/>
        <v>92.15</v>
      </c>
      <c r="C9217">
        <v>2.3313649999999999</v>
      </c>
      <c r="D9217">
        <f t="shared" si="287"/>
        <v>23.313649999999999</v>
      </c>
      <c r="E9217">
        <v>24.683290000000003</v>
      </c>
    </row>
    <row r="9218" spans="1:5" x14ac:dyDescent="0.25">
      <c r="A9218">
        <v>92160</v>
      </c>
      <c r="B9218">
        <f t="shared" si="286"/>
        <v>92.16</v>
      </c>
      <c r="C9218">
        <v>2.3302580000000002</v>
      </c>
      <c r="D9218">
        <f t="shared" si="287"/>
        <v>23.302580000000003</v>
      </c>
      <c r="E9218">
        <v>24.874469999999999</v>
      </c>
    </row>
    <row r="9219" spans="1:5" x14ac:dyDescent="0.25">
      <c r="A9219">
        <v>92170</v>
      </c>
      <c r="B9219">
        <f t="shared" ref="B9219:B9282" si="288">A9219/1000</f>
        <v>92.17</v>
      </c>
      <c r="C9219">
        <v>2.3369909999999998</v>
      </c>
      <c r="D9219">
        <f t="shared" ref="D9219:D9282" si="289">C9219*10</f>
        <v>23.369909999999997</v>
      </c>
      <c r="E9219">
        <v>24.849809999999998</v>
      </c>
    </row>
    <row r="9220" spans="1:5" x14ac:dyDescent="0.25">
      <c r="A9220">
        <v>92180</v>
      </c>
      <c r="B9220">
        <f t="shared" si="288"/>
        <v>92.18</v>
      </c>
      <c r="C9220">
        <v>2.3388529999999998</v>
      </c>
      <c r="D9220">
        <f t="shared" si="289"/>
        <v>23.388529999999999</v>
      </c>
      <c r="E9220">
        <v>24.830830000000002</v>
      </c>
    </row>
    <row r="9221" spans="1:5" x14ac:dyDescent="0.25">
      <c r="A9221">
        <v>92190</v>
      </c>
      <c r="B9221">
        <f t="shared" si="288"/>
        <v>92.19</v>
      </c>
      <c r="C9221">
        <v>2.3314919999999999</v>
      </c>
      <c r="D9221">
        <f t="shared" si="289"/>
        <v>23.314920000000001</v>
      </c>
      <c r="E9221">
        <v>24.896519999999999</v>
      </c>
    </row>
    <row r="9222" spans="1:5" x14ac:dyDescent="0.25">
      <c r="A9222">
        <v>92200</v>
      </c>
      <c r="B9222">
        <f t="shared" si="288"/>
        <v>92.2</v>
      </c>
      <c r="C9222">
        <v>2.3268680000000002</v>
      </c>
      <c r="D9222">
        <f t="shared" si="289"/>
        <v>23.268680000000003</v>
      </c>
      <c r="E9222">
        <v>24.80903</v>
      </c>
    </row>
    <row r="9223" spans="1:5" x14ac:dyDescent="0.25">
      <c r="A9223">
        <v>92210</v>
      </c>
      <c r="B9223">
        <f t="shared" si="288"/>
        <v>92.21</v>
      </c>
      <c r="C9223">
        <v>2.3380239999999999</v>
      </c>
      <c r="D9223">
        <f t="shared" si="289"/>
        <v>23.380240000000001</v>
      </c>
      <c r="E9223">
        <v>24.794890000000002</v>
      </c>
    </row>
    <row r="9224" spans="1:5" x14ac:dyDescent="0.25">
      <c r="A9224">
        <v>92220</v>
      </c>
      <c r="B9224">
        <f t="shared" si="288"/>
        <v>92.22</v>
      </c>
      <c r="C9224">
        <v>2.345539</v>
      </c>
      <c r="D9224">
        <f t="shared" si="289"/>
        <v>23.455390000000001</v>
      </c>
      <c r="E9224">
        <v>24.833189999999998</v>
      </c>
    </row>
    <row r="9225" spans="1:5" x14ac:dyDescent="0.25">
      <c r="A9225">
        <v>92230</v>
      </c>
      <c r="B9225">
        <f t="shared" si="288"/>
        <v>92.23</v>
      </c>
      <c r="C9225">
        <v>2.3416990000000002</v>
      </c>
      <c r="D9225">
        <f t="shared" si="289"/>
        <v>23.416990000000002</v>
      </c>
      <c r="E9225">
        <v>24.757719999999999</v>
      </c>
    </row>
    <row r="9226" spans="1:5" x14ac:dyDescent="0.25">
      <c r="A9226">
        <v>92240</v>
      </c>
      <c r="B9226">
        <f t="shared" si="288"/>
        <v>92.24</v>
      </c>
      <c r="C9226">
        <v>2.3527119999999999</v>
      </c>
      <c r="D9226">
        <f t="shared" si="289"/>
        <v>23.52712</v>
      </c>
      <c r="E9226">
        <v>24.77702</v>
      </c>
    </row>
    <row r="9227" spans="1:5" x14ac:dyDescent="0.25">
      <c r="A9227">
        <v>92250</v>
      </c>
      <c r="B9227">
        <f t="shared" si="288"/>
        <v>92.25</v>
      </c>
      <c r="C9227">
        <v>2.3539970000000001</v>
      </c>
      <c r="D9227">
        <f t="shared" si="289"/>
        <v>23.53997</v>
      </c>
      <c r="E9227">
        <v>24.524159999999998</v>
      </c>
    </row>
    <row r="9228" spans="1:5" x14ac:dyDescent="0.25">
      <c r="A9228">
        <v>92260</v>
      </c>
      <c r="B9228">
        <f t="shared" si="288"/>
        <v>92.26</v>
      </c>
      <c r="C9228">
        <v>2.3388469999999999</v>
      </c>
      <c r="D9228">
        <f t="shared" si="289"/>
        <v>23.388469999999998</v>
      </c>
      <c r="E9228">
        <v>24.53416</v>
      </c>
    </row>
    <row r="9229" spans="1:5" x14ac:dyDescent="0.25">
      <c r="A9229">
        <v>92270</v>
      </c>
      <c r="B9229">
        <f t="shared" si="288"/>
        <v>92.27</v>
      </c>
      <c r="C9229">
        <v>2.3475139999999999</v>
      </c>
      <c r="D9229">
        <f t="shared" si="289"/>
        <v>23.47514</v>
      </c>
      <c r="E9229">
        <v>24.322110000000002</v>
      </c>
    </row>
    <row r="9230" spans="1:5" x14ac:dyDescent="0.25">
      <c r="A9230">
        <v>92280</v>
      </c>
      <c r="B9230">
        <f t="shared" si="288"/>
        <v>92.28</v>
      </c>
      <c r="C9230">
        <v>2.3439100000000002</v>
      </c>
      <c r="D9230">
        <f t="shared" si="289"/>
        <v>23.439100000000003</v>
      </c>
      <c r="E9230">
        <v>24.454470000000001</v>
      </c>
    </row>
    <row r="9231" spans="1:5" x14ac:dyDescent="0.25">
      <c r="A9231">
        <v>92290</v>
      </c>
      <c r="B9231">
        <f t="shared" si="288"/>
        <v>92.29</v>
      </c>
      <c r="C9231">
        <v>2.3452440000000001</v>
      </c>
      <c r="D9231">
        <f t="shared" si="289"/>
        <v>23.452440000000003</v>
      </c>
      <c r="E9231">
        <v>24.44303</v>
      </c>
    </row>
    <row r="9232" spans="1:5" x14ac:dyDescent="0.25">
      <c r="A9232">
        <v>92300</v>
      </c>
      <c r="B9232">
        <f t="shared" si="288"/>
        <v>92.3</v>
      </c>
      <c r="C9232">
        <v>2.3608380000000002</v>
      </c>
      <c r="D9232">
        <f t="shared" si="289"/>
        <v>23.608380000000004</v>
      </c>
      <c r="E9232">
        <v>24.521890000000003</v>
      </c>
    </row>
    <row r="9233" spans="1:5" x14ac:dyDescent="0.25">
      <c r="A9233">
        <v>92310</v>
      </c>
      <c r="B9233">
        <f t="shared" si="288"/>
        <v>92.31</v>
      </c>
      <c r="C9233">
        <v>2.357869</v>
      </c>
      <c r="D9233">
        <f t="shared" si="289"/>
        <v>23.578690000000002</v>
      </c>
      <c r="E9233">
        <v>24.342980000000001</v>
      </c>
    </row>
    <row r="9234" spans="1:5" x14ac:dyDescent="0.25">
      <c r="A9234">
        <v>92320</v>
      </c>
      <c r="B9234">
        <f t="shared" si="288"/>
        <v>92.32</v>
      </c>
      <c r="C9234">
        <v>2.338301</v>
      </c>
      <c r="D9234">
        <f t="shared" si="289"/>
        <v>23.383009999999999</v>
      </c>
      <c r="E9234">
        <v>24.30057</v>
      </c>
    </row>
    <row r="9235" spans="1:5" x14ac:dyDescent="0.25">
      <c r="A9235">
        <v>92330</v>
      </c>
      <c r="B9235">
        <f t="shared" si="288"/>
        <v>92.33</v>
      </c>
      <c r="C9235">
        <v>2.3408190000000002</v>
      </c>
      <c r="D9235">
        <f t="shared" si="289"/>
        <v>23.408190000000001</v>
      </c>
      <c r="E9235">
        <v>24.331740000000003</v>
      </c>
    </row>
    <row r="9236" spans="1:5" x14ac:dyDescent="0.25">
      <c r="A9236">
        <v>92340</v>
      </c>
      <c r="B9236">
        <f t="shared" si="288"/>
        <v>92.34</v>
      </c>
      <c r="C9236">
        <v>2.3433510000000002</v>
      </c>
      <c r="D9236">
        <f t="shared" si="289"/>
        <v>23.433510000000002</v>
      </c>
      <c r="E9236">
        <v>24.316200000000002</v>
      </c>
    </row>
    <row r="9237" spans="1:5" x14ac:dyDescent="0.25">
      <c r="A9237">
        <v>92350</v>
      </c>
      <c r="B9237">
        <f t="shared" si="288"/>
        <v>92.35</v>
      </c>
      <c r="C9237">
        <v>2.3448500000000001</v>
      </c>
      <c r="D9237">
        <f t="shared" si="289"/>
        <v>23.448500000000003</v>
      </c>
      <c r="E9237">
        <v>24.290559999999999</v>
      </c>
    </row>
    <row r="9238" spans="1:5" x14ac:dyDescent="0.25">
      <c r="A9238">
        <v>92360</v>
      </c>
      <c r="B9238">
        <f t="shared" si="288"/>
        <v>92.36</v>
      </c>
      <c r="C9238">
        <v>2.3397489999999999</v>
      </c>
      <c r="D9238">
        <f t="shared" si="289"/>
        <v>23.397489999999998</v>
      </c>
      <c r="E9238">
        <v>24.39358</v>
      </c>
    </row>
    <row r="9239" spans="1:5" x14ac:dyDescent="0.25">
      <c r="A9239">
        <v>92370</v>
      </c>
      <c r="B9239">
        <f t="shared" si="288"/>
        <v>92.37</v>
      </c>
      <c r="C9239">
        <v>2.336935</v>
      </c>
      <c r="D9239">
        <f t="shared" si="289"/>
        <v>23.369350000000001</v>
      </c>
      <c r="E9239">
        <v>24.233980000000003</v>
      </c>
    </row>
    <row r="9240" spans="1:5" x14ac:dyDescent="0.25">
      <c r="A9240">
        <v>92380</v>
      </c>
      <c r="B9240">
        <f t="shared" si="288"/>
        <v>92.38</v>
      </c>
      <c r="C9240">
        <v>2.342476</v>
      </c>
      <c r="D9240">
        <f t="shared" si="289"/>
        <v>23.424759999999999</v>
      </c>
      <c r="E9240">
        <v>24.389919999999996</v>
      </c>
    </row>
    <row r="9241" spans="1:5" x14ac:dyDescent="0.25">
      <c r="A9241">
        <v>92390</v>
      </c>
      <c r="B9241">
        <f t="shared" si="288"/>
        <v>92.39</v>
      </c>
      <c r="C9241">
        <v>2.345879</v>
      </c>
      <c r="D9241">
        <f t="shared" si="289"/>
        <v>23.45879</v>
      </c>
      <c r="E9241">
        <v>24.26379</v>
      </c>
    </row>
    <row r="9242" spans="1:5" x14ac:dyDescent="0.25">
      <c r="A9242">
        <v>92400</v>
      </c>
      <c r="B9242">
        <f t="shared" si="288"/>
        <v>92.4</v>
      </c>
      <c r="C9242">
        <v>2.3569589999999998</v>
      </c>
      <c r="D9242">
        <f t="shared" si="289"/>
        <v>23.569589999999998</v>
      </c>
      <c r="E9242">
        <v>24.265639999999998</v>
      </c>
    </row>
    <row r="9243" spans="1:5" x14ac:dyDescent="0.25">
      <c r="A9243">
        <v>92410</v>
      </c>
      <c r="B9243">
        <f t="shared" si="288"/>
        <v>92.41</v>
      </c>
      <c r="C9243">
        <v>2.3547729999999998</v>
      </c>
      <c r="D9243">
        <f t="shared" si="289"/>
        <v>23.547729999999998</v>
      </c>
      <c r="E9243">
        <v>24.386429999999997</v>
      </c>
    </row>
    <row r="9244" spans="1:5" x14ac:dyDescent="0.25">
      <c r="A9244">
        <v>92420</v>
      </c>
      <c r="B9244">
        <f t="shared" si="288"/>
        <v>92.42</v>
      </c>
      <c r="C9244">
        <v>2.3558590000000001</v>
      </c>
      <c r="D9244">
        <f t="shared" si="289"/>
        <v>23.558590000000002</v>
      </c>
      <c r="E9244">
        <v>24.379940000000001</v>
      </c>
    </row>
    <row r="9245" spans="1:5" x14ac:dyDescent="0.25">
      <c r="A9245">
        <v>92430</v>
      </c>
      <c r="B9245">
        <f t="shared" si="288"/>
        <v>92.43</v>
      </c>
      <c r="C9245">
        <v>2.3496779999999999</v>
      </c>
      <c r="D9245">
        <f t="shared" si="289"/>
        <v>23.496780000000001</v>
      </c>
      <c r="E9245">
        <v>24.47728</v>
      </c>
    </row>
    <row r="9246" spans="1:5" x14ac:dyDescent="0.25">
      <c r="A9246">
        <v>92440</v>
      </c>
      <c r="B9246">
        <f t="shared" si="288"/>
        <v>92.44</v>
      </c>
      <c r="C9246">
        <v>2.351756</v>
      </c>
      <c r="D9246">
        <f t="shared" si="289"/>
        <v>23.51756</v>
      </c>
      <c r="E9246">
        <v>24.471539999999997</v>
      </c>
    </row>
    <row r="9247" spans="1:5" x14ac:dyDescent="0.25">
      <c r="A9247">
        <v>92450</v>
      </c>
      <c r="B9247">
        <f t="shared" si="288"/>
        <v>92.45</v>
      </c>
      <c r="C9247">
        <v>2.3475250000000001</v>
      </c>
      <c r="D9247">
        <f t="shared" si="289"/>
        <v>23.475250000000003</v>
      </c>
      <c r="E9247">
        <v>24.468329999999998</v>
      </c>
    </row>
    <row r="9248" spans="1:5" x14ac:dyDescent="0.25">
      <c r="A9248">
        <v>92460</v>
      </c>
      <c r="B9248">
        <f t="shared" si="288"/>
        <v>92.46</v>
      </c>
      <c r="C9248">
        <v>2.351512</v>
      </c>
      <c r="D9248">
        <f t="shared" si="289"/>
        <v>23.51512</v>
      </c>
      <c r="E9248">
        <v>24.483799999999999</v>
      </c>
    </row>
    <row r="9249" spans="1:5" x14ac:dyDescent="0.25">
      <c r="A9249">
        <v>92470</v>
      </c>
      <c r="B9249">
        <f t="shared" si="288"/>
        <v>92.47</v>
      </c>
      <c r="C9249">
        <v>2.356039</v>
      </c>
      <c r="D9249">
        <f t="shared" si="289"/>
        <v>23.560389999999998</v>
      </c>
      <c r="E9249">
        <v>24.54908</v>
      </c>
    </row>
    <row r="9250" spans="1:5" x14ac:dyDescent="0.25">
      <c r="A9250">
        <v>92480</v>
      </c>
      <c r="B9250">
        <f t="shared" si="288"/>
        <v>92.48</v>
      </c>
      <c r="C9250">
        <v>2.3667039999999999</v>
      </c>
      <c r="D9250">
        <f t="shared" si="289"/>
        <v>23.66704</v>
      </c>
      <c r="E9250">
        <v>24.461010000000002</v>
      </c>
    </row>
    <row r="9251" spans="1:5" x14ac:dyDescent="0.25">
      <c r="A9251">
        <v>92490</v>
      </c>
      <c r="B9251">
        <f t="shared" si="288"/>
        <v>92.49</v>
      </c>
      <c r="C9251">
        <v>2.3631470000000001</v>
      </c>
      <c r="D9251">
        <f t="shared" si="289"/>
        <v>23.63147</v>
      </c>
      <c r="E9251">
        <v>24.662299999999998</v>
      </c>
    </row>
    <row r="9252" spans="1:5" x14ac:dyDescent="0.25">
      <c r="A9252">
        <v>92500</v>
      </c>
      <c r="B9252">
        <f t="shared" si="288"/>
        <v>92.5</v>
      </c>
      <c r="C9252">
        <v>2.3498809999999999</v>
      </c>
      <c r="D9252">
        <f t="shared" si="289"/>
        <v>23.498809999999999</v>
      </c>
      <c r="E9252">
        <v>24.743290000000002</v>
      </c>
    </row>
    <row r="9253" spans="1:5" x14ac:dyDescent="0.25">
      <c r="A9253">
        <v>92510</v>
      </c>
      <c r="B9253">
        <f t="shared" si="288"/>
        <v>92.51</v>
      </c>
      <c r="C9253">
        <v>2.3521350000000001</v>
      </c>
      <c r="D9253">
        <f t="shared" si="289"/>
        <v>23.521350000000002</v>
      </c>
      <c r="E9253">
        <v>24.765180000000001</v>
      </c>
    </row>
    <row r="9254" spans="1:5" x14ac:dyDescent="0.25">
      <c r="A9254">
        <v>92520</v>
      </c>
      <c r="B9254">
        <f t="shared" si="288"/>
        <v>92.52</v>
      </c>
      <c r="C9254">
        <v>2.3676919999999999</v>
      </c>
      <c r="D9254">
        <f t="shared" si="289"/>
        <v>23.676919999999999</v>
      </c>
      <c r="E9254">
        <v>24.893999999999998</v>
      </c>
    </row>
    <row r="9255" spans="1:5" x14ac:dyDescent="0.25">
      <c r="A9255">
        <v>92530</v>
      </c>
      <c r="B9255">
        <f t="shared" si="288"/>
        <v>92.53</v>
      </c>
      <c r="C9255">
        <v>2.352509</v>
      </c>
      <c r="D9255">
        <f t="shared" si="289"/>
        <v>23.525089999999999</v>
      </c>
      <c r="E9255">
        <v>24.864280000000001</v>
      </c>
    </row>
    <row r="9256" spans="1:5" x14ac:dyDescent="0.25">
      <c r="A9256">
        <v>92540</v>
      </c>
      <c r="B9256">
        <f t="shared" si="288"/>
        <v>92.54</v>
      </c>
      <c r="C9256">
        <v>2.35432</v>
      </c>
      <c r="D9256">
        <f t="shared" si="289"/>
        <v>23.543199999999999</v>
      </c>
      <c r="E9256">
        <v>24.90475</v>
      </c>
    </row>
    <row r="9257" spans="1:5" x14ac:dyDescent="0.25">
      <c r="A9257">
        <v>92550</v>
      </c>
      <c r="B9257">
        <f t="shared" si="288"/>
        <v>92.55</v>
      </c>
      <c r="C9257">
        <v>2.3620109999999999</v>
      </c>
      <c r="D9257">
        <f t="shared" si="289"/>
        <v>23.620109999999997</v>
      </c>
      <c r="E9257">
        <v>25.047090000000001</v>
      </c>
    </row>
    <row r="9258" spans="1:5" x14ac:dyDescent="0.25">
      <c r="A9258">
        <v>92560</v>
      </c>
      <c r="B9258">
        <f t="shared" si="288"/>
        <v>92.56</v>
      </c>
      <c r="C9258">
        <v>2.3603909999999999</v>
      </c>
      <c r="D9258">
        <f t="shared" si="289"/>
        <v>23.603909999999999</v>
      </c>
      <c r="E9258">
        <v>25.008499999999998</v>
      </c>
    </row>
    <row r="9259" spans="1:5" x14ac:dyDescent="0.25">
      <c r="A9259">
        <v>92570</v>
      </c>
      <c r="B9259">
        <f t="shared" si="288"/>
        <v>92.57</v>
      </c>
      <c r="C9259">
        <v>2.3584649999999998</v>
      </c>
      <c r="D9259">
        <f t="shared" si="289"/>
        <v>23.584649999999996</v>
      </c>
      <c r="E9259">
        <v>24.963250000000002</v>
      </c>
    </row>
    <row r="9260" spans="1:5" x14ac:dyDescent="0.25">
      <c r="A9260">
        <v>92580</v>
      </c>
      <c r="B9260">
        <f t="shared" si="288"/>
        <v>92.58</v>
      </c>
      <c r="C9260">
        <v>2.3611439999999999</v>
      </c>
      <c r="D9260">
        <f t="shared" si="289"/>
        <v>23.611439999999998</v>
      </c>
      <c r="E9260">
        <v>24.983490000000003</v>
      </c>
    </row>
    <row r="9261" spans="1:5" x14ac:dyDescent="0.25">
      <c r="A9261">
        <v>92590</v>
      </c>
      <c r="B9261">
        <f t="shared" si="288"/>
        <v>92.59</v>
      </c>
      <c r="C9261">
        <v>2.3690920000000002</v>
      </c>
      <c r="D9261">
        <f t="shared" si="289"/>
        <v>23.690920000000002</v>
      </c>
      <c r="E9261">
        <v>24.918550000000003</v>
      </c>
    </row>
    <row r="9262" spans="1:5" x14ac:dyDescent="0.25">
      <c r="A9262">
        <v>92600</v>
      </c>
      <c r="B9262">
        <f t="shared" si="288"/>
        <v>92.6</v>
      </c>
      <c r="C9262">
        <v>2.3608709999999999</v>
      </c>
      <c r="D9262">
        <f t="shared" si="289"/>
        <v>23.608709999999999</v>
      </c>
      <c r="E9262">
        <v>24.94218</v>
      </c>
    </row>
    <row r="9263" spans="1:5" x14ac:dyDescent="0.25">
      <c r="A9263">
        <v>92610</v>
      </c>
      <c r="B9263">
        <f t="shared" si="288"/>
        <v>92.61</v>
      </c>
      <c r="C9263">
        <v>2.360595</v>
      </c>
      <c r="D9263">
        <f t="shared" si="289"/>
        <v>23.60595</v>
      </c>
      <c r="E9263">
        <v>24.935860000000002</v>
      </c>
    </row>
    <row r="9264" spans="1:5" x14ac:dyDescent="0.25">
      <c r="A9264">
        <v>92620</v>
      </c>
      <c r="B9264">
        <f t="shared" si="288"/>
        <v>92.62</v>
      </c>
      <c r="C9264">
        <v>2.3624589999999999</v>
      </c>
      <c r="D9264">
        <f t="shared" si="289"/>
        <v>23.624589999999998</v>
      </c>
      <c r="E9264">
        <v>25.048689999999997</v>
      </c>
    </row>
    <row r="9265" spans="1:5" x14ac:dyDescent="0.25">
      <c r="A9265">
        <v>92630</v>
      </c>
      <c r="B9265">
        <f t="shared" si="288"/>
        <v>92.63</v>
      </c>
      <c r="C9265">
        <v>2.3582019999999999</v>
      </c>
      <c r="D9265">
        <f t="shared" si="289"/>
        <v>23.58202</v>
      </c>
      <c r="E9265">
        <v>25.129149999999999</v>
      </c>
    </row>
    <row r="9266" spans="1:5" x14ac:dyDescent="0.25">
      <c r="A9266">
        <v>92640</v>
      </c>
      <c r="B9266">
        <f t="shared" si="288"/>
        <v>92.64</v>
      </c>
      <c r="C9266">
        <v>2.3544710000000002</v>
      </c>
      <c r="D9266">
        <f t="shared" si="289"/>
        <v>23.544710000000002</v>
      </c>
      <c r="E9266">
        <v>25.042300000000001</v>
      </c>
    </row>
    <row r="9267" spans="1:5" x14ac:dyDescent="0.25">
      <c r="A9267">
        <v>92650</v>
      </c>
      <c r="B9267">
        <f t="shared" si="288"/>
        <v>92.65</v>
      </c>
      <c r="C9267">
        <v>2.3485109999999998</v>
      </c>
      <c r="D9267">
        <f t="shared" si="289"/>
        <v>23.485109999999999</v>
      </c>
      <c r="E9267">
        <v>24.924099999999999</v>
      </c>
    </row>
    <row r="9268" spans="1:5" x14ac:dyDescent="0.25">
      <c r="A9268">
        <v>92660</v>
      </c>
      <c r="B9268">
        <f t="shared" si="288"/>
        <v>92.66</v>
      </c>
      <c r="C9268">
        <v>2.3723749999999999</v>
      </c>
      <c r="D9268">
        <f t="shared" si="289"/>
        <v>23.723749999999999</v>
      </c>
      <c r="E9268">
        <v>25.046040000000001</v>
      </c>
    </row>
    <row r="9269" spans="1:5" x14ac:dyDescent="0.25">
      <c r="A9269">
        <v>92670</v>
      </c>
      <c r="B9269">
        <f t="shared" si="288"/>
        <v>92.67</v>
      </c>
      <c r="C9269">
        <v>2.3709419999999999</v>
      </c>
      <c r="D9269">
        <f t="shared" si="289"/>
        <v>23.709419999999998</v>
      </c>
      <c r="E9269">
        <v>24.86055</v>
      </c>
    </row>
    <row r="9270" spans="1:5" x14ac:dyDescent="0.25">
      <c r="A9270">
        <v>92680</v>
      </c>
      <c r="B9270">
        <f t="shared" si="288"/>
        <v>92.68</v>
      </c>
      <c r="C9270">
        <v>2.3706779999999998</v>
      </c>
      <c r="D9270">
        <f t="shared" si="289"/>
        <v>23.706779999999998</v>
      </c>
      <c r="E9270">
        <v>24.871089999999999</v>
      </c>
    </row>
    <row r="9271" spans="1:5" x14ac:dyDescent="0.25">
      <c r="A9271">
        <v>92690</v>
      </c>
      <c r="B9271">
        <f t="shared" si="288"/>
        <v>92.69</v>
      </c>
      <c r="C9271">
        <v>2.3621560000000001</v>
      </c>
      <c r="D9271">
        <f t="shared" si="289"/>
        <v>23.621560000000002</v>
      </c>
      <c r="E9271">
        <v>24.90962</v>
      </c>
    </row>
    <row r="9272" spans="1:5" x14ac:dyDescent="0.25">
      <c r="A9272">
        <v>92700</v>
      </c>
      <c r="B9272">
        <f t="shared" si="288"/>
        <v>92.7</v>
      </c>
      <c r="C9272">
        <v>2.3687100000000001</v>
      </c>
      <c r="D9272">
        <f t="shared" si="289"/>
        <v>23.687100000000001</v>
      </c>
      <c r="E9272">
        <v>24.766349999999999</v>
      </c>
    </row>
    <row r="9273" spans="1:5" x14ac:dyDescent="0.25">
      <c r="A9273">
        <v>92710</v>
      </c>
      <c r="B9273">
        <f t="shared" si="288"/>
        <v>92.71</v>
      </c>
      <c r="C9273">
        <v>2.3687520000000002</v>
      </c>
      <c r="D9273">
        <f t="shared" si="289"/>
        <v>23.687520000000003</v>
      </c>
      <c r="E9273">
        <v>24.68083</v>
      </c>
    </row>
    <row r="9274" spans="1:5" x14ac:dyDescent="0.25">
      <c r="A9274">
        <v>92720</v>
      </c>
      <c r="B9274">
        <f t="shared" si="288"/>
        <v>92.72</v>
      </c>
      <c r="C9274">
        <v>2.3636110000000001</v>
      </c>
      <c r="D9274">
        <f t="shared" si="289"/>
        <v>23.636110000000002</v>
      </c>
      <c r="E9274">
        <v>24.69867</v>
      </c>
    </row>
    <row r="9275" spans="1:5" x14ac:dyDescent="0.25">
      <c r="A9275">
        <v>92730</v>
      </c>
      <c r="B9275">
        <f t="shared" si="288"/>
        <v>92.73</v>
      </c>
      <c r="C9275">
        <v>2.389364</v>
      </c>
      <c r="D9275">
        <f t="shared" si="289"/>
        <v>23.893640000000001</v>
      </c>
      <c r="E9275">
        <v>24.740739999999999</v>
      </c>
    </row>
    <row r="9276" spans="1:5" x14ac:dyDescent="0.25">
      <c r="A9276">
        <v>92740</v>
      </c>
      <c r="B9276">
        <f t="shared" si="288"/>
        <v>92.74</v>
      </c>
      <c r="C9276">
        <v>2.3736649999999999</v>
      </c>
      <c r="D9276">
        <f t="shared" si="289"/>
        <v>23.736649999999997</v>
      </c>
      <c r="E9276">
        <v>24.5152</v>
      </c>
    </row>
    <row r="9277" spans="1:5" x14ac:dyDescent="0.25">
      <c r="A9277">
        <v>92750</v>
      </c>
      <c r="B9277">
        <f t="shared" si="288"/>
        <v>92.75</v>
      </c>
      <c r="C9277">
        <v>2.3758270000000001</v>
      </c>
      <c r="D9277">
        <f t="shared" si="289"/>
        <v>23.758270000000003</v>
      </c>
      <c r="E9277">
        <v>24.53567</v>
      </c>
    </row>
    <row r="9278" spans="1:5" x14ac:dyDescent="0.25">
      <c r="A9278">
        <v>92760</v>
      </c>
      <c r="B9278">
        <f t="shared" si="288"/>
        <v>92.76</v>
      </c>
      <c r="C9278">
        <v>2.3577050000000002</v>
      </c>
      <c r="D9278">
        <f t="shared" si="289"/>
        <v>23.57705</v>
      </c>
      <c r="E9278">
        <v>24.782600000000002</v>
      </c>
    </row>
    <row r="9279" spans="1:5" x14ac:dyDescent="0.25">
      <c r="A9279">
        <v>92770</v>
      </c>
      <c r="B9279">
        <f t="shared" si="288"/>
        <v>92.77</v>
      </c>
      <c r="C9279">
        <v>2.3681890000000001</v>
      </c>
      <c r="D9279">
        <f t="shared" si="289"/>
        <v>23.681890000000003</v>
      </c>
      <c r="E9279">
        <v>24.64115</v>
      </c>
    </row>
    <row r="9280" spans="1:5" x14ac:dyDescent="0.25">
      <c r="A9280">
        <v>92780</v>
      </c>
      <c r="B9280">
        <f t="shared" si="288"/>
        <v>92.78</v>
      </c>
      <c r="C9280">
        <v>2.3697910000000002</v>
      </c>
      <c r="D9280">
        <f t="shared" si="289"/>
        <v>23.69791</v>
      </c>
      <c r="E9280">
        <v>24.734189999999998</v>
      </c>
    </row>
    <row r="9281" spans="1:5" x14ac:dyDescent="0.25">
      <c r="A9281">
        <v>92790</v>
      </c>
      <c r="B9281">
        <f t="shared" si="288"/>
        <v>92.79</v>
      </c>
      <c r="C9281">
        <v>2.3651010000000001</v>
      </c>
      <c r="D9281">
        <f t="shared" si="289"/>
        <v>23.651009999999999</v>
      </c>
      <c r="E9281">
        <v>24.712960000000002</v>
      </c>
    </row>
    <row r="9282" spans="1:5" x14ac:dyDescent="0.25">
      <c r="A9282">
        <v>92800</v>
      </c>
      <c r="B9282">
        <f t="shared" si="288"/>
        <v>92.8</v>
      </c>
      <c r="C9282">
        <v>2.38009</v>
      </c>
      <c r="D9282">
        <f t="shared" si="289"/>
        <v>23.800899999999999</v>
      </c>
      <c r="E9282">
        <v>24.717799999999997</v>
      </c>
    </row>
    <row r="9283" spans="1:5" x14ac:dyDescent="0.25">
      <c r="A9283">
        <v>92810</v>
      </c>
      <c r="B9283">
        <f t="shared" ref="B9283:B9346" si="290">A9283/1000</f>
        <v>92.81</v>
      </c>
      <c r="C9283">
        <v>2.382288</v>
      </c>
      <c r="D9283">
        <f t="shared" ref="D9283:D9346" si="291">C9283*10</f>
        <v>23.822879999999998</v>
      </c>
      <c r="E9283">
        <v>24.769779999999997</v>
      </c>
    </row>
    <row r="9284" spans="1:5" x14ac:dyDescent="0.25">
      <c r="A9284">
        <v>92820</v>
      </c>
      <c r="B9284">
        <f t="shared" si="290"/>
        <v>92.82</v>
      </c>
      <c r="C9284">
        <v>2.385513</v>
      </c>
      <c r="D9284">
        <f t="shared" si="291"/>
        <v>23.855129999999999</v>
      </c>
      <c r="E9284">
        <v>24.826000000000001</v>
      </c>
    </row>
    <row r="9285" spans="1:5" x14ac:dyDescent="0.25">
      <c r="A9285">
        <v>92830</v>
      </c>
      <c r="B9285">
        <f t="shared" si="290"/>
        <v>92.83</v>
      </c>
      <c r="C9285">
        <v>2.3861089999999998</v>
      </c>
      <c r="D9285">
        <f t="shared" si="291"/>
        <v>23.861089999999997</v>
      </c>
      <c r="E9285">
        <v>24.8825</v>
      </c>
    </row>
    <row r="9286" spans="1:5" x14ac:dyDescent="0.25">
      <c r="A9286">
        <v>92840</v>
      </c>
      <c r="B9286">
        <f t="shared" si="290"/>
        <v>92.84</v>
      </c>
      <c r="C9286">
        <v>2.3893740000000001</v>
      </c>
      <c r="D9286">
        <f t="shared" si="291"/>
        <v>23.893740000000001</v>
      </c>
      <c r="E9286">
        <v>24.73132</v>
      </c>
    </row>
    <row r="9287" spans="1:5" x14ac:dyDescent="0.25">
      <c r="A9287">
        <v>92850</v>
      </c>
      <c r="B9287">
        <f t="shared" si="290"/>
        <v>92.85</v>
      </c>
      <c r="C9287">
        <v>2.3791190000000002</v>
      </c>
      <c r="D9287">
        <f t="shared" si="291"/>
        <v>23.79119</v>
      </c>
      <c r="E9287">
        <v>24.767049999999998</v>
      </c>
    </row>
    <row r="9288" spans="1:5" x14ac:dyDescent="0.25">
      <c r="A9288">
        <v>92860</v>
      </c>
      <c r="B9288">
        <f t="shared" si="290"/>
        <v>92.86</v>
      </c>
      <c r="C9288">
        <v>2.383391</v>
      </c>
      <c r="D9288">
        <f t="shared" si="291"/>
        <v>23.833909999999999</v>
      </c>
      <c r="E9288">
        <v>24.71396</v>
      </c>
    </row>
    <row r="9289" spans="1:5" x14ac:dyDescent="0.25">
      <c r="A9289">
        <v>92870</v>
      </c>
      <c r="B9289">
        <f t="shared" si="290"/>
        <v>92.87</v>
      </c>
      <c r="C9289">
        <v>2.3701789999999998</v>
      </c>
      <c r="D9289">
        <f t="shared" si="291"/>
        <v>23.701789999999999</v>
      </c>
      <c r="E9289">
        <v>24.777900000000002</v>
      </c>
    </row>
    <row r="9290" spans="1:5" x14ac:dyDescent="0.25">
      <c r="A9290">
        <v>92880</v>
      </c>
      <c r="B9290">
        <f t="shared" si="290"/>
        <v>92.88</v>
      </c>
      <c r="C9290">
        <v>2.3815919999999999</v>
      </c>
      <c r="D9290">
        <f t="shared" si="291"/>
        <v>23.815919999999998</v>
      </c>
      <c r="E9290">
        <v>24.762140000000002</v>
      </c>
    </row>
    <row r="9291" spans="1:5" x14ac:dyDescent="0.25">
      <c r="A9291">
        <v>92890</v>
      </c>
      <c r="B9291">
        <f t="shared" si="290"/>
        <v>92.89</v>
      </c>
      <c r="C9291">
        <v>2.3796879999999998</v>
      </c>
      <c r="D9291">
        <f t="shared" si="291"/>
        <v>23.796879999999998</v>
      </c>
      <c r="E9291">
        <v>24.628160000000001</v>
      </c>
    </row>
    <row r="9292" spans="1:5" x14ac:dyDescent="0.25">
      <c r="A9292">
        <v>92900</v>
      </c>
      <c r="B9292">
        <f t="shared" si="290"/>
        <v>92.9</v>
      </c>
      <c r="C9292">
        <v>2.391114</v>
      </c>
      <c r="D9292">
        <f t="shared" si="291"/>
        <v>23.91114</v>
      </c>
      <c r="E9292">
        <v>24.537480000000002</v>
      </c>
    </row>
    <row r="9293" spans="1:5" x14ac:dyDescent="0.25">
      <c r="A9293">
        <v>92910</v>
      </c>
      <c r="B9293">
        <f t="shared" si="290"/>
        <v>92.91</v>
      </c>
      <c r="C9293">
        <v>2.3669449999999999</v>
      </c>
      <c r="D9293">
        <f t="shared" si="291"/>
        <v>23.669449999999998</v>
      </c>
      <c r="E9293">
        <v>24.428179999999998</v>
      </c>
    </row>
    <row r="9294" spans="1:5" x14ac:dyDescent="0.25">
      <c r="A9294">
        <v>92920</v>
      </c>
      <c r="B9294">
        <f t="shared" si="290"/>
        <v>92.92</v>
      </c>
      <c r="C9294">
        <v>2.3909099999999999</v>
      </c>
      <c r="D9294">
        <f t="shared" si="291"/>
        <v>23.909099999999999</v>
      </c>
      <c r="E9294">
        <v>24.484750000000002</v>
      </c>
    </row>
    <row r="9295" spans="1:5" x14ac:dyDescent="0.25">
      <c r="A9295">
        <v>92930</v>
      </c>
      <c r="B9295">
        <f t="shared" si="290"/>
        <v>92.93</v>
      </c>
      <c r="C9295">
        <v>2.3845770000000002</v>
      </c>
      <c r="D9295">
        <f t="shared" si="291"/>
        <v>23.845770000000002</v>
      </c>
      <c r="E9295">
        <v>24.482320000000001</v>
      </c>
    </row>
    <row r="9296" spans="1:5" x14ac:dyDescent="0.25">
      <c r="A9296">
        <v>92940</v>
      </c>
      <c r="B9296">
        <f t="shared" si="290"/>
        <v>92.94</v>
      </c>
      <c r="C9296">
        <v>2.3786779999999998</v>
      </c>
      <c r="D9296">
        <f t="shared" si="291"/>
        <v>23.78678</v>
      </c>
      <c r="E9296">
        <v>24.615399999999998</v>
      </c>
    </row>
    <row r="9297" spans="1:5" x14ac:dyDescent="0.25">
      <c r="A9297">
        <v>92950</v>
      </c>
      <c r="B9297">
        <f t="shared" si="290"/>
        <v>92.95</v>
      </c>
      <c r="C9297">
        <v>2.3908290000000001</v>
      </c>
      <c r="D9297">
        <f t="shared" si="291"/>
        <v>23.908290000000001</v>
      </c>
      <c r="E9297">
        <v>24.463849999999997</v>
      </c>
    </row>
    <row r="9298" spans="1:5" x14ac:dyDescent="0.25">
      <c r="A9298">
        <v>92960</v>
      </c>
      <c r="B9298">
        <f t="shared" si="290"/>
        <v>92.96</v>
      </c>
      <c r="C9298">
        <v>2.4016639999999998</v>
      </c>
      <c r="D9298">
        <f t="shared" si="291"/>
        <v>24.016639999999999</v>
      </c>
      <c r="E9298">
        <v>24.515560000000001</v>
      </c>
    </row>
    <row r="9299" spans="1:5" x14ac:dyDescent="0.25">
      <c r="A9299">
        <v>92970</v>
      </c>
      <c r="B9299">
        <f t="shared" si="290"/>
        <v>92.97</v>
      </c>
      <c r="C9299">
        <v>2.4029820000000002</v>
      </c>
      <c r="D9299">
        <f t="shared" si="291"/>
        <v>24.029820000000001</v>
      </c>
      <c r="E9299">
        <v>24.622030000000002</v>
      </c>
    </row>
    <row r="9300" spans="1:5" x14ac:dyDescent="0.25">
      <c r="A9300">
        <v>92980</v>
      </c>
      <c r="B9300">
        <f t="shared" si="290"/>
        <v>92.98</v>
      </c>
      <c r="C9300">
        <v>2.4005179999999999</v>
      </c>
      <c r="D9300">
        <f t="shared" si="291"/>
        <v>24.005179999999999</v>
      </c>
      <c r="E9300">
        <v>24.7042</v>
      </c>
    </row>
    <row r="9301" spans="1:5" x14ac:dyDescent="0.25">
      <c r="A9301">
        <v>92990</v>
      </c>
      <c r="B9301">
        <f t="shared" si="290"/>
        <v>92.99</v>
      </c>
      <c r="C9301">
        <v>2.3922300000000001</v>
      </c>
      <c r="D9301">
        <f t="shared" si="291"/>
        <v>23.9223</v>
      </c>
      <c r="E9301">
        <v>24.688639999999999</v>
      </c>
    </row>
    <row r="9302" spans="1:5" x14ac:dyDescent="0.25">
      <c r="A9302">
        <v>93000</v>
      </c>
      <c r="B9302">
        <f t="shared" si="290"/>
        <v>93</v>
      </c>
      <c r="C9302">
        <v>2.3771680000000002</v>
      </c>
      <c r="D9302">
        <f t="shared" si="291"/>
        <v>23.771680000000003</v>
      </c>
      <c r="E9302">
        <v>24.51858</v>
      </c>
    </row>
    <row r="9303" spans="1:5" x14ac:dyDescent="0.25">
      <c r="A9303">
        <v>93010</v>
      </c>
      <c r="B9303">
        <f t="shared" si="290"/>
        <v>93.01</v>
      </c>
      <c r="C9303">
        <v>2.3689049999999998</v>
      </c>
      <c r="D9303">
        <f t="shared" si="291"/>
        <v>23.689049999999998</v>
      </c>
      <c r="E9303">
        <v>24.637280000000001</v>
      </c>
    </row>
    <row r="9304" spans="1:5" x14ac:dyDescent="0.25">
      <c r="A9304">
        <v>93020</v>
      </c>
      <c r="B9304">
        <f t="shared" si="290"/>
        <v>93.02</v>
      </c>
      <c r="C9304">
        <v>2.3712689999999998</v>
      </c>
      <c r="D9304">
        <f t="shared" si="291"/>
        <v>23.712689999999998</v>
      </c>
      <c r="E9304">
        <v>24.833069999999999</v>
      </c>
    </row>
    <row r="9305" spans="1:5" x14ac:dyDescent="0.25">
      <c r="A9305">
        <v>93030</v>
      </c>
      <c r="B9305">
        <f t="shared" si="290"/>
        <v>93.03</v>
      </c>
      <c r="C9305">
        <v>2.3709989999999999</v>
      </c>
      <c r="D9305">
        <f t="shared" si="291"/>
        <v>23.709989999999998</v>
      </c>
      <c r="E9305">
        <v>24.817230000000002</v>
      </c>
    </row>
    <row r="9306" spans="1:5" x14ac:dyDescent="0.25">
      <c r="A9306">
        <v>93040</v>
      </c>
      <c r="B9306">
        <f t="shared" si="290"/>
        <v>93.04</v>
      </c>
      <c r="C9306">
        <v>2.3959039999999998</v>
      </c>
      <c r="D9306">
        <f t="shared" si="291"/>
        <v>23.959039999999998</v>
      </c>
      <c r="E9306">
        <v>24.71998</v>
      </c>
    </row>
    <row r="9307" spans="1:5" x14ac:dyDescent="0.25">
      <c r="A9307">
        <v>93050</v>
      </c>
      <c r="B9307">
        <f t="shared" si="290"/>
        <v>93.05</v>
      </c>
      <c r="C9307">
        <v>2.397278</v>
      </c>
      <c r="D9307">
        <f t="shared" si="291"/>
        <v>23.97278</v>
      </c>
      <c r="E9307">
        <v>24.663940000000004</v>
      </c>
    </row>
    <row r="9308" spans="1:5" x14ac:dyDescent="0.25">
      <c r="A9308">
        <v>93060</v>
      </c>
      <c r="B9308">
        <f t="shared" si="290"/>
        <v>93.06</v>
      </c>
      <c r="C9308">
        <v>2.4080879999999998</v>
      </c>
      <c r="D9308">
        <f t="shared" si="291"/>
        <v>24.080879999999997</v>
      </c>
      <c r="E9308">
        <v>24.50385</v>
      </c>
    </row>
    <row r="9309" spans="1:5" x14ac:dyDescent="0.25">
      <c r="A9309">
        <v>93070</v>
      </c>
      <c r="B9309">
        <f t="shared" si="290"/>
        <v>93.07</v>
      </c>
      <c r="C9309">
        <v>2.3974410000000002</v>
      </c>
      <c r="D9309">
        <f t="shared" si="291"/>
        <v>23.974410000000002</v>
      </c>
      <c r="E9309">
        <v>24.46199</v>
      </c>
    </row>
    <row r="9310" spans="1:5" x14ac:dyDescent="0.25">
      <c r="A9310">
        <v>93080</v>
      </c>
      <c r="B9310">
        <f t="shared" si="290"/>
        <v>93.08</v>
      </c>
      <c r="C9310">
        <v>2.394606</v>
      </c>
      <c r="D9310">
        <f t="shared" si="291"/>
        <v>23.946059999999999</v>
      </c>
      <c r="E9310">
        <v>24.57189</v>
      </c>
    </row>
    <row r="9311" spans="1:5" x14ac:dyDescent="0.25">
      <c r="A9311">
        <v>93090</v>
      </c>
      <c r="B9311">
        <f t="shared" si="290"/>
        <v>93.09</v>
      </c>
      <c r="C9311">
        <v>2.3914270000000002</v>
      </c>
      <c r="D9311">
        <f t="shared" si="291"/>
        <v>23.914270000000002</v>
      </c>
      <c r="E9311">
        <v>24.589639999999999</v>
      </c>
    </row>
    <row r="9312" spans="1:5" x14ac:dyDescent="0.25">
      <c r="A9312">
        <v>93100</v>
      </c>
      <c r="B9312">
        <f t="shared" si="290"/>
        <v>93.1</v>
      </c>
      <c r="C9312">
        <v>2.4029159999999998</v>
      </c>
      <c r="D9312">
        <f t="shared" si="291"/>
        <v>24.029159999999997</v>
      </c>
      <c r="E9312">
        <v>24.514870000000002</v>
      </c>
    </row>
    <row r="9313" spans="1:5" x14ac:dyDescent="0.25">
      <c r="A9313">
        <v>93110</v>
      </c>
      <c r="B9313">
        <f t="shared" si="290"/>
        <v>93.11</v>
      </c>
      <c r="C9313">
        <v>2.4068689999999999</v>
      </c>
      <c r="D9313">
        <f t="shared" si="291"/>
        <v>24.06869</v>
      </c>
      <c r="E9313">
        <v>24.425780000000003</v>
      </c>
    </row>
    <row r="9314" spans="1:5" x14ac:dyDescent="0.25">
      <c r="A9314">
        <v>93120</v>
      </c>
      <c r="B9314">
        <f t="shared" si="290"/>
        <v>93.12</v>
      </c>
      <c r="C9314">
        <v>2.4097200000000001</v>
      </c>
      <c r="D9314">
        <f t="shared" si="291"/>
        <v>24.097200000000001</v>
      </c>
      <c r="E9314">
        <v>24.42118</v>
      </c>
    </row>
    <row r="9315" spans="1:5" x14ac:dyDescent="0.25">
      <c r="A9315">
        <v>93130</v>
      </c>
      <c r="B9315">
        <f t="shared" si="290"/>
        <v>93.13</v>
      </c>
      <c r="C9315">
        <v>2.4022790000000001</v>
      </c>
      <c r="D9315">
        <f t="shared" si="291"/>
        <v>24.022790000000001</v>
      </c>
      <c r="E9315">
        <v>24.529010000000003</v>
      </c>
    </row>
    <row r="9316" spans="1:5" x14ac:dyDescent="0.25">
      <c r="A9316">
        <v>93140</v>
      </c>
      <c r="B9316">
        <f t="shared" si="290"/>
        <v>93.14</v>
      </c>
      <c r="C9316">
        <v>2.3931939999999998</v>
      </c>
      <c r="D9316">
        <f t="shared" si="291"/>
        <v>23.931939999999997</v>
      </c>
      <c r="E9316">
        <v>24.529070000000001</v>
      </c>
    </row>
    <row r="9317" spans="1:5" x14ac:dyDescent="0.25">
      <c r="A9317">
        <v>93150</v>
      </c>
      <c r="B9317">
        <f t="shared" si="290"/>
        <v>93.15</v>
      </c>
      <c r="C9317">
        <v>2.3895390000000001</v>
      </c>
      <c r="D9317">
        <f t="shared" si="291"/>
        <v>23.895389999999999</v>
      </c>
      <c r="E9317">
        <v>24.469089999999998</v>
      </c>
    </row>
    <row r="9318" spans="1:5" x14ac:dyDescent="0.25">
      <c r="A9318">
        <v>93160</v>
      </c>
      <c r="B9318">
        <f t="shared" si="290"/>
        <v>93.16</v>
      </c>
      <c r="C9318">
        <v>2.3755630000000001</v>
      </c>
      <c r="D9318">
        <f t="shared" si="291"/>
        <v>23.75563</v>
      </c>
      <c r="E9318">
        <v>24.407740000000004</v>
      </c>
    </row>
    <row r="9319" spans="1:5" x14ac:dyDescent="0.25">
      <c r="A9319">
        <v>93170</v>
      </c>
      <c r="B9319">
        <f t="shared" si="290"/>
        <v>93.17</v>
      </c>
      <c r="C9319">
        <v>2.3823599999999998</v>
      </c>
      <c r="D9319">
        <f t="shared" si="291"/>
        <v>23.823599999999999</v>
      </c>
      <c r="E9319">
        <v>24.472520000000003</v>
      </c>
    </row>
    <row r="9320" spans="1:5" x14ac:dyDescent="0.25">
      <c r="A9320">
        <v>93180</v>
      </c>
      <c r="B9320">
        <f t="shared" si="290"/>
        <v>93.18</v>
      </c>
      <c r="C9320">
        <v>2.3975770000000001</v>
      </c>
      <c r="D9320">
        <f t="shared" si="291"/>
        <v>23.975770000000001</v>
      </c>
      <c r="E9320">
        <v>24.519319999999997</v>
      </c>
    </row>
    <row r="9321" spans="1:5" x14ac:dyDescent="0.25">
      <c r="A9321">
        <v>93190</v>
      </c>
      <c r="B9321">
        <f t="shared" si="290"/>
        <v>93.19</v>
      </c>
      <c r="C9321">
        <v>2.4001220000000001</v>
      </c>
      <c r="D9321">
        <f t="shared" si="291"/>
        <v>24.00122</v>
      </c>
      <c r="E9321">
        <v>24.604339999999997</v>
      </c>
    </row>
    <row r="9322" spans="1:5" x14ac:dyDescent="0.25">
      <c r="A9322">
        <v>93200</v>
      </c>
      <c r="B9322">
        <f t="shared" si="290"/>
        <v>93.2</v>
      </c>
      <c r="C9322">
        <v>2.4053339999999999</v>
      </c>
      <c r="D9322">
        <f t="shared" si="291"/>
        <v>24.053339999999999</v>
      </c>
      <c r="E9322">
        <v>24.634640000000001</v>
      </c>
    </row>
    <row r="9323" spans="1:5" x14ac:dyDescent="0.25">
      <c r="A9323">
        <v>93210</v>
      </c>
      <c r="B9323">
        <f t="shared" si="290"/>
        <v>93.21</v>
      </c>
      <c r="C9323">
        <v>2.3875060000000001</v>
      </c>
      <c r="D9323">
        <f t="shared" si="291"/>
        <v>23.875060000000001</v>
      </c>
      <c r="E9323">
        <v>24.575200000000002</v>
      </c>
    </row>
    <row r="9324" spans="1:5" x14ac:dyDescent="0.25">
      <c r="A9324">
        <v>93220</v>
      </c>
      <c r="B9324">
        <f t="shared" si="290"/>
        <v>93.22</v>
      </c>
      <c r="C9324">
        <v>2.390679</v>
      </c>
      <c r="D9324">
        <f t="shared" si="291"/>
        <v>23.906790000000001</v>
      </c>
      <c r="E9324">
        <v>24.70506</v>
      </c>
    </row>
    <row r="9325" spans="1:5" x14ac:dyDescent="0.25">
      <c r="A9325">
        <v>93230</v>
      </c>
      <c r="B9325">
        <f t="shared" si="290"/>
        <v>93.23</v>
      </c>
      <c r="C9325">
        <v>2.390882</v>
      </c>
      <c r="D9325">
        <f t="shared" si="291"/>
        <v>23.908819999999999</v>
      </c>
      <c r="E9325">
        <v>24.775570000000002</v>
      </c>
    </row>
    <row r="9326" spans="1:5" x14ac:dyDescent="0.25">
      <c r="A9326">
        <v>93240</v>
      </c>
      <c r="B9326">
        <f t="shared" si="290"/>
        <v>93.24</v>
      </c>
      <c r="C9326">
        <v>2.4015900000000001</v>
      </c>
      <c r="D9326">
        <f t="shared" si="291"/>
        <v>24.015900000000002</v>
      </c>
      <c r="E9326">
        <v>24.592360000000003</v>
      </c>
    </row>
    <row r="9327" spans="1:5" x14ac:dyDescent="0.25">
      <c r="A9327">
        <v>93250</v>
      </c>
      <c r="B9327">
        <f t="shared" si="290"/>
        <v>93.25</v>
      </c>
      <c r="C9327">
        <v>2.4107799999999999</v>
      </c>
      <c r="D9327">
        <f t="shared" si="291"/>
        <v>24.107799999999997</v>
      </c>
      <c r="E9327">
        <v>24.742010000000001</v>
      </c>
    </row>
    <row r="9328" spans="1:5" x14ac:dyDescent="0.25">
      <c r="A9328">
        <v>93260</v>
      </c>
      <c r="B9328">
        <f t="shared" si="290"/>
        <v>93.26</v>
      </c>
      <c r="C9328">
        <v>2.407114</v>
      </c>
      <c r="D9328">
        <f t="shared" si="291"/>
        <v>24.07114</v>
      </c>
      <c r="E9328">
        <v>24.777450000000002</v>
      </c>
    </row>
    <row r="9329" spans="1:5" x14ac:dyDescent="0.25">
      <c r="A9329">
        <v>93270</v>
      </c>
      <c r="B9329">
        <f t="shared" si="290"/>
        <v>93.27</v>
      </c>
      <c r="C9329">
        <v>2.4188649999999998</v>
      </c>
      <c r="D9329">
        <f t="shared" si="291"/>
        <v>24.188649999999999</v>
      </c>
      <c r="E9329">
        <v>24.89134</v>
      </c>
    </row>
    <row r="9330" spans="1:5" x14ac:dyDescent="0.25">
      <c r="A9330">
        <v>93280</v>
      </c>
      <c r="B9330">
        <f t="shared" si="290"/>
        <v>93.28</v>
      </c>
      <c r="C9330">
        <v>2.4113500000000001</v>
      </c>
      <c r="D9330">
        <f t="shared" si="291"/>
        <v>24.113500000000002</v>
      </c>
      <c r="E9330">
        <v>24.84449</v>
      </c>
    </row>
    <row r="9331" spans="1:5" x14ac:dyDescent="0.25">
      <c r="A9331">
        <v>93290</v>
      </c>
      <c r="B9331">
        <f t="shared" si="290"/>
        <v>93.29</v>
      </c>
      <c r="C9331">
        <v>2.4112749999999998</v>
      </c>
      <c r="D9331">
        <f t="shared" si="291"/>
        <v>24.112749999999998</v>
      </c>
      <c r="E9331">
        <v>24.681129999999996</v>
      </c>
    </row>
    <row r="9332" spans="1:5" x14ac:dyDescent="0.25">
      <c r="A9332">
        <v>93300</v>
      </c>
      <c r="B9332">
        <f t="shared" si="290"/>
        <v>93.3</v>
      </c>
      <c r="C9332">
        <v>2.4202729999999999</v>
      </c>
      <c r="D9332">
        <f t="shared" si="291"/>
        <v>24.202729999999999</v>
      </c>
      <c r="E9332">
        <v>24.745740000000001</v>
      </c>
    </row>
    <row r="9333" spans="1:5" x14ac:dyDescent="0.25">
      <c r="A9333">
        <v>93310</v>
      </c>
      <c r="B9333">
        <f t="shared" si="290"/>
        <v>93.31</v>
      </c>
      <c r="C9333">
        <v>2.4287420000000002</v>
      </c>
      <c r="D9333">
        <f t="shared" si="291"/>
        <v>24.287420000000001</v>
      </c>
      <c r="E9333">
        <v>24.74277</v>
      </c>
    </row>
    <row r="9334" spans="1:5" x14ac:dyDescent="0.25">
      <c r="A9334">
        <v>93320</v>
      </c>
      <c r="B9334">
        <f t="shared" si="290"/>
        <v>93.32</v>
      </c>
      <c r="C9334">
        <v>2.4284919999999999</v>
      </c>
      <c r="D9334">
        <f t="shared" si="291"/>
        <v>24.28492</v>
      </c>
      <c r="E9334">
        <v>24.630480000000002</v>
      </c>
    </row>
    <row r="9335" spans="1:5" x14ac:dyDescent="0.25">
      <c r="A9335">
        <v>93330</v>
      </c>
      <c r="B9335">
        <f t="shared" si="290"/>
        <v>93.33</v>
      </c>
      <c r="C9335">
        <v>2.4127770000000002</v>
      </c>
      <c r="D9335">
        <f t="shared" si="291"/>
        <v>24.127770000000002</v>
      </c>
      <c r="E9335">
        <v>24.765799999999999</v>
      </c>
    </row>
    <row r="9336" spans="1:5" x14ac:dyDescent="0.25">
      <c r="A9336">
        <v>93340</v>
      </c>
      <c r="B9336">
        <f t="shared" si="290"/>
        <v>93.34</v>
      </c>
      <c r="C9336">
        <v>2.423114</v>
      </c>
      <c r="D9336">
        <f t="shared" si="291"/>
        <v>24.23114</v>
      </c>
      <c r="E9336">
        <v>24.64781</v>
      </c>
    </row>
    <row r="9337" spans="1:5" x14ac:dyDescent="0.25">
      <c r="A9337">
        <v>93350</v>
      </c>
      <c r="B9337">
        <f t="shared" si="290"/>
        <v>93.35</v>
      </c>
      <c r="C9337">
        <v>2.4182939999999999</v>
      </c>
      <c r="D9337">
        <f t="shared" si="291"/>
        <v>24.182939999999999</v>
      </c>
      <c r="E9337">
        <v>24.827539999999999</v>
      </c>
    </row>
    <row r="9338" spans="1:5" x14ac:dyDescent="0.25">
      <c r="A9338">
        <v>93360</v>
      </c>
      <c r="B9338">
        <f t="shared" si="290"/>
        <v>93.36</v>
      </c>
      <c r="C9338">
        <v>2.3963390000000002</v>
      </c>
      <c r="D9338">
        <f t="shared" si="291"/>
        <v>23.963390000000004</v>
      </c>
      <c r="E9338">
        <v>24.86994</v>
      </c>
    </row>
    <row r="9339" spans="1:5" x14ac:dyDescent="0.25">
      <c r="A9339">
        <v>93370</v>
      </c>
      <c r="B9339">
        <f t="shared" si="290"/>
        <v>93.37</v>
      </c>
      <c r="C9339">
        <v>2.3853300000000002</v>
      </c>
      <c r="D9339">
        <f t="shared" si="291"/>
        <v>23.853300000000001</v>
      </c>
      <c r="E9339">
        <v>24.828899999999997</v>
      </c>
    </row>
    <row r="9340" spans="1:5" x14ac:dyDescent="0.25">
      <c r="A9340">
        <v>93380</v>
      </c>
      <c r="B9340">
        <f t="shared" si="290"/>
        <v>93.38</v>
      </c>
      <c r="C9340">
        <v>2.406679</v>
      </c>
      <c r="D9340">
        <f t="shared" si="291"/>
        <v>24.066790000000001</v>
      </c>
      <c r="E9340">
        <v>24.908739999999998</v>
      </c>
    </row>
    <row r="9341" spans="1:5" x14ac:dyDescent="0.25">
      <c r="A9341">
        <v>93390</v>
      </c>
      <c r="B9341">
        <f t="shared" si="290"/>
        <v>93.39</v>
      </c>
      <c r="C9341">
        <v>2.4005610000000002</v>
      </c>
      <c r="D9341">
        <f t="shared" si="291"/>
        <v>24.005610000000001</v>
      </c>
      <c r="E9341">
        <v>24.842879999999997</v>
      </c>
    </row>
    <row r="9342" spans="1:5" x14ac:dyDescent="0.25">
      <c r="A9342">
        <v>93400</v>
      </c>
      <c r="B9342">
        <f t="shared" si="290"/>
        <v>93.4</v>
      </c>
      <c r="C9342">
        <v>2.3938160000000002</v>
      </c>
      <c r="D9342">
        <f t="shared" si="291"/>
        <v>23.938160000000003</v>
      </c>
      <c r="E9342">
        <v>24.770299999999999</v>
      </c>
    </row>
    <row r="9343" spans="1:5" x14ac:dyDescent="0.25">
      <c r="A9343">
        <v>93410</v>
      </c>
      <c r="B9343">
        <f t="shared" si="290"/>
        <v>93.41</v>
      </c>
      <c r="C9343">
        <v>2.4057740000000001</v>
      </c>
      <c r="D9343">
        <f t="shared" si="291"/>
        <v>24.057740000000003</v>
      </c>
      <c r="E9343">
        <v>24.707520000000002</v>
      </c>
    </row>
    <row r="9344" spans="1:5" x14ac:dyDescent="0.25">
      <c r="A9344">
        <v>93420</v>
      </c>
      <c r="B9344">
        <f t="shared" si="290"/>
        <v>93.42</v>
      </c>
      <c r="C9344">
        <v>2.419702</v>
      </c>
      <c r="D9344">
        <f t="shared" si="291"/>
        <v>24.197020000000002</v>
      </c>
      <c r="E9344">
        <v>24.787439999999997</v>
      </c>
    </row>
    <row r="9345" spans="1:5" x14ac:dyDescent="0.25">
      <c r="A9345">
        <v>93430</v>
      </c>
      <c r="B9345">
        <f t="shared" si="290"/>
        <v>93.43</v>
      </c>
      <c r="C9345">
        <v>2.4166750000000001</v>
      </c>
      <c r="D9345">
        <f t="shared" si="291"/>
        <v>24.16675</v>
      </c>
      <c r="E9345">
        <v>24.90766</v>
      </c>
    </row>
    <row r="9346" spans="1:5" x14ac:dyDescent="0.25">
      <c r="A9346">
        <v>93440</v>
      </c>
      <c r="B9346">
        <f t="shared" si="290"/>
        <v>93.44</v>
      </c>
      <c r="C9346">
        <v>2.4186930000000002</v>
      </c>
      <c r="D9346">
        <f t="shared" si="291"/>
        <v>24.186930000000004</v>
      </c>
      <c r="E9346">
        <v>25.043570000000003</v>
      </c>
    </row>
    <row r="9347" spans="1:5" x14ac:dyDescent="0.25">
      <c r="A9347">
        <v>93450</v>
      </c>
      <c r="B9347">
        <f t="shared" ref="B9347:B9410" si="292">A9347/1000</f>
        <v>93.45</v>
      </c>
      <c r="C9347">
        <v>2.3867449999999999</v>
      </c>
      <c r="D9347">
        <f t="shared" ref="D9347:D9410" si="293">C9347*10</f>
        <v>23.867449999999998</v>
      </c>
      <c r="E9347">
        <v>24.937670000000001</v>
      </c>
    </row>
    <row r="9348" spans="1:5" x14ac:dyDescent="0.25">
      <c r="A9348">
        <v>93460</v>
      </c>
      <c r="B9348">
        <f t="shared" si="292"/>
        <v>93.46</v>
      </c>
      <c r="C9348">
        <v>2.4098600000000001</v>
      </c>
      <c r="D9348">
        <f t="shared" si="293"/>
        <v>24.098600000000001</v>
      </c>
      <c r="E9348">
        <v>24.959479999999999</v>
      </c>
    </row>
    <row r="9349" spans="1:5" x14ac:dyDescent="0.25">
      <c r="A9349">
        <v>93470</v>
      </c>
      <c r="B9349">
        <f t="shared" si="292"/>
        <v>93.47</v>
      </c>
      <c r="C9349">
        <v>2.3962490000000001</v>
      </c>
      <c r="D9349">
        <f t="shared" si="293"/>
        <v>23.962490000000003</v>
      </c>
      <c r="E9349">
        <v>24.910630000000001</v>
      </c>
    </row>
    <row r="9350" spans="1:5" x14ac:dyDescent="0.25">
      <c r="A9350">
        <v>93480</v>
      </c>
      <c r="B9350">
        <f t="shared" si="292"/>
        <v>93.48</v>
      </c>
      <c r="C9350">
        <v>2.3745400000000001</v>
      </c>
      <c r="D9350">
        <f t="shared" si="293"/>
        <v>23.7454</v>
      </c>
      <c r="E9350">
        <v>25.003959999999999</v>
      </c>
    </row>
    <row r="9351" spans="1:5" x14ac:dyDescent="0.25">
      <c r="A9351">
        <v>93490</v>
      </c>
      <c r="B9351">
        <f t="shared" si="292"/>
        <v>93.49</v>
      </c>
      <c r="C9351">
        <v>2.3802140000000001</v>
      </c>
      <c r="D9351">
        <f t="shared" si="293"/>
        <v>23.802140000000001</v>
      </c>
      <c r="E9351">
        <v>24.843380000000003</v>
      </c>
    </row>
    <row r="9352" spans="1:5" x14ac:dyDescent="0.25">
      <c r="A9352">
        <v>93500</v>
      </c>
      <c r="B9352">
        <f t="shared" si="292"/>
        <v>93.5</v>
      </c>
      <c r="C9352">
        <v>2.3912949999999999</v>
      </c>
      <c r="D9352">
        <f t="shared" si="293"/>
        <v>23.912949999999999</v>
      </c>
      <c r="E9352">
        <v>24.70384</v>
      </c>
    </row>
    <row r="9353" spans="1:5" x14ac:dyDescent="0.25">
      <c r="A9353">
        <v>93510</v>
      </c>
      <c r="B9353">
        <f t="shared" si="292"/>
        <v>93.51</v>
      </c>
      <c r="C9353">
        <v>2.4018130000000002</v>
      </c>
      <c r="D9353">
        <f t="shared" si="293"/>
        <v>24.018130000000003</v>
      </c>
      <c r="E9353">
        <v>24.938679999999998</v>
      </c>
    </row>
    <row r="9354" spans="1:5" x14ac:dyDescent="0.25">
      <c r="A9354">
        <v>93520</v>
      </c>
      <c r="B9354">
        <f t="shared" si="292"/>
        <v>93.52</v>
      </c>
      <c r="C9354">
        <v>2.3970150000000001</v>
      </c>
      <c r="D9354">
        <f t="shared" si="293"/>
        <v>23.97015</v>
      </c>
      <c r="E9354">
        <v>24.899969999999996</v>
      </c>
    </row>
    <row r="9355" spans="1:5" x14ac:dyDescent="0.25">
      <c r="A9355">
        <v>93530</v>
      </c>
      <c r="B9355">
        <f t="shared" si="292"/>
        <v>93.53</v>
      </c>
      <c r="C9355">
        <v>2.388725</v>
      </c>
      <c r="D9355">
        <f t="shared" si="293"/>
        <v>23.887250000000002</v>
      </c>
      <c r="E9355">
        <v>24.972150000000003</v>
      </c>
    </row>
    <row r="9356" spans="1:5" x14ac:dyDescent="0.25">
      <c r="A9356">
        <v>93540</v>
      </c>
      <c r="B9356">
        <f t="shared" si="292"/>
        <v>93.54</v>
      </c>
      <c r="C9356">
        <v>2.3867950000000002</v>
      </c>
      <c r="D9356">
        <f t="shared" si="293"/>
        <v>23.86795</v>
      </c>
      <c r="E9356">
        <v>24.93674</v>
      </c>
    </row>
    <row r="9357" spans="1:5" x14ac:dyDescent="0.25">
      <c r="A9357">
        <v>93550</v>
      </c>
      <c r="B9357">
        <f t="shared" si="292"/>
        <v>93.55</v>
      </c>
      <c r="C9357">
        <v>2.3905859999999999</v>
      </c>
      <c r="D9357">
        <f t="shared" si="293"/>
        <v>23.905859999999997</v>
      </c>
      <c r="E9357">
        <v>24.64274</v>
      </c>
    </row>
    <row r="9358" spans="1:5" x14ac:dyDescent="0.25">
      <c r="A9358">
        <v>93560</v>
      </c>
      <c r="B9358">
        <f t="shared" si="292"/>
        <v>93.56</v>
      </c>
      <c r="C9358">
        <v>2.3893230000000001</v>
      </c>
      <c r="D9358">
        <f t="shared" si="293"/>
        <v>23.893230000000003</v>
      </c>
      <c r="E9358">
        <v>24.75132</v>
      </c>
    </row>
    <row r="9359" spans="1:5" x14ac:dyDescent="0.25">
      <c r="A9359">
        <v>93570</v>
      </c>
      <c r="B9359">
        <f t="shared" si="292"/>
        <v>93.57</v>
      </c>
      <c r="C9359">
        <v>2.4107349999999999</v>
      </c>
      <c r="D9359">
        <f t="shared" si="293"/>
        <v>24.107349999999997</v>
      </c>
      <c r="E9359">
        <v>24.581270000000004</v>
      </c>
    </row>
    <row r="9360" spans="1:5" x14ac:dyDescent="0.25">
      <c r="A9360">
        <v>93580</v>
      </c>
      <c r="B9360">
        <f t="shared" si="292"/>
        <v>93.58</v>
      </c>
      <c r="C9360">
        <v>2.4048889999999998</v>
      </c>
      <c r="D9360">
        <f t="shared" si="293"/>
        <v>24.04889</v>
      </c>
      <c r="E9360">
        <v>24.631360000000001</v>
      </c>
    </row>
    <row r="9361" spans="1:5" x14ac:dyDescent="0.25">
      <c r="A9361">
        <v>93590</v>
      </c>
      <c r="B9361">
        <f t="shared" si="292"/>
        <v>93.59</v>
      </c>
      <c r="C9361">
        <v>2.3953709999999999</v>
      </c>
      <c r="D9361">
        <f t="shared" si="293"/>
        <v>23.953710000000001</v>
      </c>
      <c r="E9361">
        <v>24.475250000000003</v>
      </c>
    </row>
    <row r="9362" spans="1:5" x14ac:dyDescent="0.25">
      <c r="A9362">
        <v>93600</v>
      </c>
      <c r="B9362">
        <f t="shared" si="292"/>
        <v>93.6</v>
      </c>
      <c r="C9362">
        <v>2.4186719999999999</v>
      </c>
      <c r="D9362">
        <f t="shared" si="293"/>
        <v>24.186720000000001</v>
      </c>
      <c r="E9362">
        <v>24.519319999999997</v>
      </c>
    </row>
    <row r="9363" spans="1:5" x14ac:dyDescent="0.25">
      <c r="A9363">
        <v>93610</v>
      </c>
      <c r="B9363">
        <f t="shared" si="292"/>
        <v>93.61</v>
      </c>
      <c r="C9363">
        <v>2.4105400000000001</v>
      </c>
      <c r="D9363">
        <f t="shared" si="293"/>
        <v>24.105400000000003</v>
      </c>
      <c r="E9363">
        <v>24.561199999999999</v>
      </c>
    </row>
    <row r="9364" spans="1:5" x14ac:dyDescent="0.25">
      <c r="A9364">
        <v>93620</v>
      </c>
      <c r="B9364">
        <f t="shared" si="292"/>
        <v>93.62</v>
      </c>
      <c r="C9364">
        <v>2.4179080000000002</v>
      </c>
      <c r="D9364">
        <f t="shared" si="293"/>
        <v>24.179080000000003</v>
      </c>
      <c r="E9364">
        <v>24.666160000000001</v>
      </c>
    </row>
    <row r="9365" spans="1:5" x14ac:dyDescent="0.25">
      <c r="A9365">
        <v>93630</v>
      </c>
      <c r="B9365">
        <f t="shared" si="292"/>
        <v>93.63</v>
      </c>
      <c r="C9365">
        <v>2.417049</v>
      </c>
      <c r="D9365">
        <f t="shared" si="293"/>
        <v>24.170490000000001</v>
      </c>
      <c r="E9365">
        <v>24.713379999999997</v>
      </c>
    </row>
    <row r="9366" spans="1:5" x14ac:dyDescent="0.25">
      <c r="A9366">
        <v>93640</v>
      </c>
      <c r="B9366">
        <f t="shared" si="292"/>
        <v>93.64</v>
      </c>
      <c r="C9366">
        <v>2.42205</v>
      </c>
      <c r="D9366">
        <f t="shared" si="293"/>
        <v>24.220500000000001</v>
      </c>
      <c r="E9366">
        <v>24.445239999999998</v>
      </c>
    </row>
    <row r="9367" spans="1:5" x14ac:dyDescent="0.25">
      <c r="A9367">
        <v>93650</v>
      </c>
      <c r="B9367">
        <f t="shared" si="292"/>
        <v>93.65</v>
      </c>
      <c r="C9367">
        <v>2.4079630000000001</v>
      </c>
      <c r="D9367">
        <f t="shared" si="293"/>
        <v>24.079630000000002</v>
      </c>
      <c r="E9367">
        <v>24.580590000000001</v>
      </c>
    </row>
    <row r="9368" spans="1:5" x14ac:dyDescent="0.25">
      <c r="A9368">
        <v>93660</v>
      </c>
      <c r="B9368">
        <f t="shared" si="292"/>
        <v>93.66</v>
      </c>
      <c r="C9368">
        <v>2.4121630000000001</v>
      </c>
      <c r="D9368">
        <f t="shared" si="293"/>
        <v>24.12163</v>
      </c>
      <c r="E9368">
        <v>24.688479999999998</v>
      </c>
    </row>
    <row r="9369" spans="1:5" x14ac:dyDescent="0.25">
      <c r="A9369">
        <v>93670</v>
      </c>
      <c r="B9369">
        <f t="shared" si="292"/>
        <v>93.67</v>
      </c>
      <c r="C9369">
        <v>2.4183129999999999</v>
      </c>
      <c r="D9369">
        <f t="shared" si="293"/>
        <v>24.183129999999998</v>
      </c>
      <c r="E9369">
        <v>24.566759999999999</v>
      </c>
    </row>
    <row r="9370" spans="1:5" x14ac:dyDescent="0.25">
      <c r="A9370">
        <v>93680</v>
      </c>
      <c r="B9370">
        <f t="shared" si="292"/>
        <v>93.68</v>
      </c>
      <c r="C9370">
        <v>2.3983729999999999</v>
      </c>
      <c r="D9370">
        <f t="shared" si="293"/>
        <v>23.983729999999998</v>
      </c>
      <c r="E9370">
        <v>24.565579999999997</v>
      </c>
    </row>
    <row r="9371" spans="1:5" x14ac:dyDescent="0.25">
      <c r="A9371">
        <v>93690</v>
      </c>
      <c r="B9371">
        <f t="shared" si="292"/>
        <v>93.69</v>
      </c>
      <c r="C9371">
        <v>2.3953799999999998</v>
      </c>
      <c r="D9371">
        <f t="shared" si="293"/>
        <v>23.953799999999998</v>
      </c>
      <c r="E9371">
        <v>24.441410000000001</v>
      </c>
    </row>
    <row r="9372" spans="1:5" x14ac:dyDescent="0.25">
      <c r="A9372">
        <v>93700</v>
      </c>
      <c r="B9372">
        <f t="shared" si="292"/>
        <v>93.7</v>
      </c>
      <c r="C9372">
        <v>2.4082629999999998</v>
      </c>
      <c r="D9372">
        <f t="shared" si="293"/>
        <v>24.082629999999998</v>
      </c>
      <c r="E9372">
        <v>24.48452</v>
      </c>
    </row>
    <row r="9373" spans="1:5" x14ac:dyDescent="0.25">
      <c r="A9373">
        <v>93710</v>
      </c>
      <c r="B9373">
        <f t="shared" si="292"/>
        <v>93.71</v>
      </c>
      <c r="C9373">
        <v>2.3903379999999999</v>
      </c>
      <c r="D9373">
        <f t="shared" si="293"/>
        <v>23.903379999999999</v>
      </c>
      <c r="E9373">
        <v>24.396810000000002</v>
      </c>
    </row>
    <row r="9374" spans="1:5" x14ac:dyDescent="0.25">
      <c r="A9374">
        <v>93720</v>
      </c>
      <c r="B9374">
        <f t="shared" si="292"/>
        <v>93.72</v>
      </c>
      <c r="C9374">
        <v>2.402774</v>
      </c>
      <c r="D9374">
        <f t="shared" si="293"/>
        <v>24.027740000000001</v>
      </c>
      <c r="E9374">
        <v>24.458629999999999</v>
      </c>
    </row>
    <row r="9375" spans="1:5" x14ac:dyDescent="0.25">
      <c r="A9375">
        <v>93730</v>
      </c>
      <c r="B9375">
        <f t="shared" si="292"/>
        <v>93.73</v>
      </c>
      <c r="C9375">
        <v>2.4009390000000002</v>
      </c>
      <c r="D9375">
        <f t="shared" si="293"/>
        <v>24.009390000000003</v>
      </c>
      <c r="E9375">
        <v>24.40108</v>
      </c>
    </row>
    <row r="9376" spans="1:5" x14ac:dyDescent="0.25">
      <c r="A9376">
        <v>93740</v>
      </c>
      <c r="B9376">
        <f t="shared" si="292"/>
        <v>93.74</v>
      </c>
      <c r="C9376">
        <v>2.4106830000000001</v>
      </c>
      <c r="D9376">
        <f t="shared" si="293"/>
        <v>24.106830000000002</v>
      </c>
      <c r="E9376">
        <v>24.59111</v>
      </c>
    </row>
    <row r="9377" spans="1:5" x14ac:dyDescent="0.25">
      <c r="A9377">
        <v>93750</v>
      </c>
      <c r="B9377">
        <f t="shared" si="292"/>
        <v>93.75</v>
      </c>
      <c r="C9377">
        <v>2.411079</v>
      </c>
      <c r="D9377">
        <f t="shared" si="293"/>
        <v>24.110790000000001</v>
      </c>
      <c r="E9377">
        <v>24.83053</v>
      </c>
    </row>
    <row r="9378" spans="1:5" x14ac:dyDescent="0.25">
      <c r="A9378">
        <v>93760</v>
      </c>
      <c r="B9378">
        <f t="shared" si="292"/>
        <v>93.76</v>
      </c>
      <c r="C9378">
        <v>2.3850470000000001</v>
      </c>
      <c r="D9378">
        <f t="shared" si="293"/>
        <v>23.850470000000001</v>
      </c>
      <c r="E9378">
        <v>24.806139999999999</v>
      </c>
    </row>
    <row r="9379" spans="1:5" x14ac:dyDescent="0.25">
      <c r="A9379">
        <v>93770</v>
      </c>
      <c r="B9379">
        <f t="shared" si="292"/>
        <v>93.77</v>
      </c>
      <c r="C9379">
        <v>2.3858470000000001</v>
      </c>
      <c r="D9379">
        <f t="shared" si="293"/>
        <v>23.858470000000001</v>
      </c>
      <c r="E9379">
        <v>24.62359</v>
      </c>
    </row>
    <row r="9380" spans="1:5" x14ac:dyDescent="0.25">
      <c r="A9380">
        <v>93780</v>
      </c>
      <c r="B9380">
        <f t="shared" si="292"/>
        <v>93.78</v>
      </c>
      <c r="C9380">
        <v>2.3975240000000002</v>
      </c>
      <c r="D9380">
        <f t="shared" si="293"/>
        <v>23.975240000000003</v>
      </c>
      <c r="E9380">
        <v>24.678870000000003</v>
      </c>
    </row>
    <row r="9381" spans="1:5" x14ac:dyDescent="0.25">
      <c r="A9381">
        <v>93790</v>
      </c>
      <c r="B9381">
        <f t="shared" si="292"/>
        <v>93.79</v>
      </c>
      <c r="C9381">
        <v>2.3845160000000001</v>
      </c>
      <c r="D9381">
        <f t="shared" si="293"/>
        <v>23.84516</v>
      </c>
      <c r="E9381">
        <v>24.734680000000001</v>
      </c>
    </row>
    <row r="9382" spans="1:5" x14ac:dyDescent="0.25">
      <c r="A9382">
        <v>93800</v>
      </c>
      <c r="B9382">
        <f t="shared" si="292"/>
        <v>93.8</v>
      </c>
      <c r="C9382">
        <v>2.3678659999999998</v>
      </c>
      <c r="D9382">
        <f t="shared" si="293"/>
        <v>23.678659999999997</v>
      </c>
      <c r="E9382">
        <v>24.735550000000003</v>
      </c>
    </row>
    <row r="9383" spans="1:5" x14ac:dyDescent="0.25">
      <c r="A9383">
        <v>93810</v>
      </c>
      <c r="B9383">
        <f t="shared" si="292"/>
        <v>93.81</v>
      </c>
      <c r="C9383">
        <v>2.3818959999999998</v>
      </c>
      <c r="D9383">
        <f t="shared" si="293"/>
        <v>23.818959999999997</v>
      </c>
      <c r="E9383">
        <v>24.847549999999998</v>
      </c>
    </row>
    <row r="9384" spans="1:5" x14ac:dyDescent="0.25">
      <c r="A9384">
        <v>93820</v>
      </c>
      <c r="B9384">
        <f t="shared" si="292"/>
        <v>93.82</v>
      </c>
      <c r="C9384">
        <v>2.376331</v>
      </c>
      <c r="D9384">
        <f t="shared" si="293"/>
        <v>23.763310000000001</v>
      </c>
      <c r="E9384">
        <v>24.671439999999997</v>
      </c>
    </row>
    <row r="9385" spans="1:5" x14ac:dyDescent="0.25">
      <c r="A9385">
        <v>93830</v>
      </c>
      <c r="B9385">
        <f t="shared" si="292"/>
        <v>93.83</v>
      </c>
      <c r="C9385">
        <v>2.369424</v>
      </c>
      <c r="D9385">
        <f t="shared" si="293"/>
        <v>23.694240000000001</v>
      </c>
      <c r="E9385">
        <v>24.721739999999997</v>
      </c>
    </row>
    <row r="9386" spans="1:5" x14ac:dyDescent="0.25">
      <c r="A9386">
        <v>93840</v>
      </c>
      <c r="B9386">
        <f t="shared" si="292"/>
        <v>93.84</v>
      </c>
      <c r="C9386">
        <v>2.3853780000000002</v>
      </c>
      <c r="D9386">
        <f t="shared" si="293"/>
        <v>23.85378</v>
      </c>
      <c r="E9386">
        <v>24.70485</v>
      </c>
    </row>
    <row r="9387" spans="1:5" x14ac:dyDescent="0.25">
      <c r="A9387">
        <v>93850</v>
      </c>
      <c r="B9387">
        <f t="shared" si="292"/>
        <v>93.85</v>
      </c>
      <c r="C9387">
        <v>2.3900420000000002</v>
      </c>
      <c r="D9387">
        <f t="shared" si="293"/>
        <v>23.900420000000004</v>
      </c>
      <c r="E9387">
        <v>24.969649999999998</v>
      </c>
    </row>
    <row r="9388" spans="1:5" x14ac:dyDescent="0.25">
      <c r="A9388">
        <v>93860</v>
      </c>
      <c r="B9388">
        <f t="shared" si="292"/>
        <v>93.86</v>
      </c>
      <c r="C9388">
        <v>2.3944559999999999</v>
      </c>
      <c r="D9388">
        <f t="shared" si="293"/>
        <v>23.944559999999999</v>
      </c>
      <c r="E9388">
        <v>24.90249</v>
      </c>
    </row>
    <row r="9389" spans="1:5" x14ac:dyDescent="0.25">
      <c r="A9389">
        <v>93870</v>
      </c>
      <c r="B9389">
        <f t="shared" si="292"/>
        <v>93.87</v>
      </c>
      <c r="C9389">
        <v>2.3807200000000002</v>
      </c>
      <c r="D9389">
        <f t="shared" si="293"/>
        <v>23.807200000000002</v>
      </c>
      <c r="E9389">
        <v>24.955020000000001</v>
      </c>
    </row>
    <row r="9390" spans="1:5" x14ac:dyDescent="0.25">
      <c r="A9390">
        <v>93880</v>
      </c>
      <c r="B9390">
        <f t="shared" si="292"/>
        <v>93.88</v>
      </c>
      <c r="C9390">
        <v>2.377275</v>
      </c>
      <c r="D9390">
        <f t="shared" si="293"/>
        <v>23.772750000000002</v>
      </c>
      <c r="E9390">
        <v>24.88646</v>
      </c>
    </row>
    <row r="9391" spans="1:5" x14ac:dyDescent="0.25">
      <c r="A9391">
        <v>93890</v>
      </c>
      <c r="B9391">
        <f t="shared" si="292"/>
        <v>93.89</v>
      </c>
      <c r="C9391">
        <v>2.3785340000000001</v>
      </c>
      <c r="D9391">
        <f t="shared" si="293"/>
        <v>23.785340000000001</v>
      </c>
      <c r="E9391">
        <v>25.105640000000001</v>
      </c>
    </row>
    <row r="9392" spans="1:5" x14ac:dyDescent="0.25">
      <c r="A9392">
        <v>93900</v>
      </c>
      <c r="B9392">
        <f t="shared" si="292"/>
        <v>93.9</v>
      </c>
      <c r="C9392">
        <v>2.3836179999999998</v>
      </c>
      <c r="D9392">
        <f t="shared" si="293"/>
        <v>23.836179999999999</v>
      </c>
      <c r="E9392">
        <v>24.88129</v>
      </c>
    </row>
    <row r="9393" spans="1:5" x14ac:dyDescent="0.25">
      <c r="A9393">
        <v>93910</v>
      </c>
      <c r="B9393">
        <f t="shared" si="292"/>
        <v>93.91</v>
      </c>
      <c r="C9393">
        <v>2.3852820000000001</v>
      </c>
      <c r="D9393">
        <f t="shared" si="293"/>
        <v>23.852820000000001</v>
      </c>
      <c r="E9393">
        <v>25.072930000000003</v>
      </c>
    </row>
    <row r="9394" spans="1:5" x14ac:dyDescent="0.25">
      <c r="A9394">
        <v>93920</v>
      </c>
      <c r="B9394">
        <f t="shared" si="292"/>
        <v>93.92</v>
      </c>
      <c r="C9394">
        <v>2.3853149999999999</v>
      </c>
      <c r="D9394">
        <f t="shared" si="293"/>
        <v>23.853149999999999</v>
      </c>
      <c r="E9394">
        <v>24.923749999999998</v>
      </c>
    </row>
    <row r="9395" spans="1:5" x14ac:dyDescent="0.25">
      <c r="A9395">
        <v>93930</v>
      </c>
      <c r="B9395">
        <f t="shared" si="292"/>
        <v>93.93</v>
      </c>
      <c r="C9395">
        <v>2.3942600000000001</v>
      </c>
      <c r="D9395">
        <f t="shared" si="293"/>
        <v>23.942599999999999</v>
      </c>
      <c r="E9395">
        <v>24.883130000000001</v>
      </c>
    </row>
    <row r="9396" spans="1:5" x14ac:dyDescent="0.25">
      <c r="A9396">
        <v>93940</v>
      </c>
      <c r="B9396">
        <f t="shared" si="292"/>
        <v>93.94</v>
      </c>
      <c r="C9396">
        <v>2.383067</v>
      </c>
      <c r="D9396">
        <f t="shared" si="293"/>
        <v>23.830670000000001</v>
      </c>
      <c r="E9396">
        <v>24.834399999999999</v>
      </c>
    </row>
    <row r="9397" spans="1:5" x14ac:dyDescent="0.25">
      <c r="A9397">
        <v>93950</v>
      </c>
      <c r="B9397">
        <f t="shared" si="292"/>
        <v>93.95</v>
      </c>
      <c r="C9397">
        <v>2.3859300000000001</v>
      </c>
      <c r="D9397">
        <f t="shared" si="293"/>
        <v>23.859300000000001</v>
      </c>
      <c r="E9397">
        <v>24.707590000000003</v>
      </c>
    </row>
    <row r="9398" spans="1:5" x14ac:dyDescent="0.25">
      <c r="A9398">
        <v>93960</v>
      </c>
      <c r="B9398">
        <f t="shared" si="292"/>
        <v>93.96</v>
      </c>
      <c r="C9398">
        <v>2.3902800000000002</v>
      </c>
      <c r="D9398">
        <f t="shared" si="293"/>
        <v>23.902800000000003</v>
      </c>
      <c r="E9398">
        <v>24.87359</v>
      </c>
    </row>
    <row r="9399" spans="1:5" x14ac:dyDescent="0.25">
      <c r="A9399">
        <v>93970</v>
      </c>
      <c r="B9399">
        <f t="shared" si="292"/>
        <v>93.97</v>
      </c>
      <c r="C9399">
        <v>2.399025</v>
      </c>
      <c r="D9399">
        <f t="shared" si="293"/>
        <v>23.99025</v>
      </c>
      <c r="E9399">
        <v>24.906109999999998</v>
      </c>
    </row>
    <row r="9400" spans="1:5" x14ac:dyDescent="0.25">
      <c r="A9400">
        <v>93980</v>
      </c>
      <c r="B9400">
        <f t="shared" si="292"/>
        <v>93.98</v>
      </c>
      <c r="C9400">
        <v>2.3874089999999999</v>
      </c>
      <c r="D9400">
        <f t="shared" si="293"/>
        <v>23.874089999999999</v>
      </c>
      <c r="E9400">
        <v>24.890729999999998</v>
      </c>
    </row>
    <row r="9401" spans="1:5" x14ac:dyDescent="0.25">
      <c r="A9401">
        <v>93990</v>
      </c>
      <c r="B9401">
        <f t="shared" si="292"/>
        <v>93.99</v>
      </c>
      <c r="C9401">
        <v>2.4015620000000002</v>
      </c>
      <c r="D9401">
        <f t="shared" si="293"/>
        <v>24.015620000000002</v>
      </c>
      <c r="E9401">
        <v>24.908169999999998</v>
      </c>
    </row>
    <row r="9402" spans="1:5" x14ac:dyDescent="0.25">
      <c r="A9402">
        <v>94000</v>
      </c>
      <c r="B9402">
        <f t="shared" si="292"/>
        <v>94</v>
      </c>
      <c r="C9402">
        <v>2.4091450000000001</v>
      </c>
      <c r="D9402">
        <f t="shared" si="293"/>
        <v>24.091450000000002</v>
      </c>
      <c r="E9402">
        <v>24.876710000000003</v>
      </c>
    </row>
    <row r="9403" spans="1:5" x14ac:dyDescent="0.25">
      <c r="A9403">
        <v>94010</v>
      </c>
      <c r="B9403">
        <f t="shared" si="292"/>
        <v>94.01</v>
      </c>
      <c r="C9403">
        <v>2.405716</v>
      </c>
      <c r="D9403">
        <f t="shared" si="293"/>
        <v>24.05716</v>
      </c>
      <c r="E9403">
        <v>25.017680000000002</v>
      </c>
    </row>
    <row r="9404" spans="1:5" x14ac:dyDescent="0.25">
      <c r="A9404">
        <v>94020</v>
      </c>
      <c r="B9404">
        <f t="shared" si="292"/>
        <v>94.02</v>
      </c>
      <c r="C9404">
        <v>2.404798</v>
      </c>
      <c r="D9404">
        <f t="shared" si="293"/>
        <v>24.047979999999999</v>
      </c>
      <c r="E9404">
        <v>25.114139999999999</v>
      </c>
    </row>
    <row r="9405" spans="1:5" x14ac:dyDescent="0.25">
      <c r="A9405">
        <v>94030</v>
      </c>
      <c r="B9405">
        <f t="shared" si="292"/>
        <v>94.03</v>
      </c>
      <c r="C9405">
        <v>2.3941340000000002</v>
      </c>
      <c r="D9405">
        <f t="shared" si="293"/>
        <v>23.941340000000004</v>
      </c>
      <c r="E9405">
        <v>25.107439999999997</v>
      </c>
    </row>
    <row r="9406" spans="1:5" x14ac:dyDescent="0.25">
      <c r="A9406">
        <v>94040</v>
      </c>
      <c r="B9406">
        <f t="shared" si="292"/>
        <v>94.04</v>
      </c>
      <c r="C9406">
        <v>2.3951859999999998</v>
      </c>
      <c r="D9406">
        <f t="shared" si="293"/>
        <v>23.951859999999996</v>
      </c>
      <c r="E9406">
        <v>25.010110000000001</v>
      </c>
    </row>
    <row r="9407" spans="1:5" x14ac:dyDescent="0.25">
      <c r="A9407">
        <v>94050</v>
      </c>
      <c r="B9407">
        <f t="shared" si="292"/>
        <v>94.05</v>
      </c>
      <c r="C9407">
        <v>2.3949220000000002</v>
      </c>
      <c r="D9407">
        <f t="shared" si="293"/>
        <v>23.949220000000004</v>
      </c>
      <c r="E9407">
        <v>25.17061</v>
      </c>
    </row>
    <row r="9408" spans="1:5" x14ac:dyDescent="0.25">
      <c r="A9408">
        <v>94060</v>
      </c>
      <c r="B9408">
        <f t="shared" si="292"/>
        <v>94.06</v>
      </c>
      <c r="C9408">
        <v>2.3779699999999999</v>
      </c>
      <c r="D9408">
        <f t="shared" si="293"/>
        <v>23.779699999999998</v>
      </c>
      <c r="E9408">
        <v>25.170110000000001</v>
      </c>
    </row>
    <row r="9409" spans="1:5" x14ac:dyDescent="0.25">
      <c r="A9409">
        <v>94070</v>
      </c>
      <c r="B9409">
        <f t="shared" si="292"/>
        <v>94.07</v>
      </c>
      <c r="C9409">
        <v>2.3897919999999999</v>
      </c>
      <c r="D9409">
        <f t="shared" si="293"/>
        <v>23.897919999999999</v>
      </c>
      <c r="E9409">
        <v>25.115639999999999</v>
      </c>
    </row>
    <row r="9410" spans="1:5" x14ac:dyDescent="0.25">
      <c r="A9410">
        <v>94080</v>
      </c>
      <c r="B9410">
        <f t="shared" si="292"/>
        <v>94.08</v>
      </c>
      <c r="C9410">
        <v>2.379712</v>
      </c>
      <c r="D9410">
        <f t="shared" si="293"/>
        <v>23.79712</v>
      </c>
      <c r="E9410">
        <v>25.012439999999998</v>
      </c>
    </row>
    <row r="9411" spans="1:5" x14ac:dyDescent="0.25">
      <c r="A9411">
        <v>94090</v>
      </c>
      <c r="B9411">
        <f t="shared" ref="B9411:B9474" si="294">A9411/1000</f>
        <v>94.09</v>
      </c>
      <c r="C9411">
        <v>2.3675679999999999</v>
      </c>
      <c r="D9411">
        <f t="shared" ref="D9411:D9474" si="295">C9411*10</f>
        <v>23.67568</v>
      </c>
      <c r="E9411">
        <v>25.13438</v>
      </c>
    </row>
    <row r="9412" spans="1:5" x14ac:dyDescent="0.25">
      <c r="A9412">
        <v>94100</v>
      </c>
      <c r="B9412">
        <f t="shared" si="294"/>
        <v>94.1</v>
      </c>
      <c r="C9412">
        <v>2.3800759999999999</v>
      </c>
      <c r="D9412">
        <f t="shared" si="295"/>
        <v>23.800759999999997</v>
      </c>
      <c r="E9412">
        <v>25.17953</v>
      </c>
    </row>
    <row r="9413" spans="1:5" x14ac:dyDescent="0.25">
      <c r="A9413">
        <v>94110</v>
      </c>
      <c r="B9413">
        <f t="shared" si="294"/>
        <v>94.11</v>
      </c>
      <c r="C9413">
        <v>2.3691409999999999</v>
      </c>
      <c r="D9413">
        <f t="shared" si="295"/>
        <v>23.691409999999998</v>
      </c>
      <c r="E9413">
        <v>25.135329999999996</v>
      </c>
    </row>
    <row r="9414" spans="1:5" x14ac:dyDescent="0.25">
      <c r="A9414">
        <v>94120</v>
      </c>
      <c r="B9414">
        <f t="shared" si="294"/>
        <v>94.12</v>
      </c>
      <c r="C9414">
        <v>2.3709600000000002</v>
      </c>
      <c r="D9414">
        <f t="shared" si="295"/>
        <v>23.709600000000002</v>
      </c>
      <c r="E9414">
        <v>25.117150000000002</v>
      </c>
    </row>
    <row r="9415" spans="1:5" x14ac:dyDescent="0.25">
      <c r="A9415">
        <v>94130</v>
      </c>
      <c r="B9415">
        <f t="shared" si="294"/>
        <v>94.13</v>
      </c>
      <c r="C9415">
        <v>2.3695330000000001</v>
      </c>
      <c r="D9415">
        <f t="shared" si="295"/>
        <v>23.695330000000002</v>
      </c>
      <c r="E9415">
        <v>25.109770000000001</v>
      </c>
    </row>
    <row r="9416" spans="1:5" x14ac:dyDescent="0.25">
      <c r="A9416">
        <v>94140</v>
      </c>
      <c r="B9416">
        <f t="shared" si="294"/>
        <v>94.14</v>
      </c>
      <c r="C9416">
        <v>2.342978</v>
      </c>
      <c r="D9416">
        <f t="shared" si="295"/>
        <v>23.429780000000001</v>
      </c>
      <c r="E9416">
        <v>24.849719999999998</v>
      </c>
    </row>
    <row r="9417" spans="1:5" x14ac:dyDescent="0.25">
      <c r="A9417">
        <v>94150</v>
      </c>
      <c r="B9417">
        <f t="shared" si="294"/>
        <v>94.15</v>
      </c>
      <c r="C9417">
        <v>2.3767499999999999</v>
      </c>
      <c r="D9417">
        <f t="shared" si="295"/>
        <v>23.767499999999998</v>
      </c>
      <c r="E9417">
        <v>24.598189999999999</v>
      </c>
    </row>
    <row r="9418" spans="1:5" x14ac:dyDescent="0.25">
      <c r="A9418">
        <v>94160</v>
      </c>
      <c r="B9418">
        <f t="shared" si="294"/>
        <v>94.16</v>
      </c>
      <c r="C9418">
        <v>2.3712939999999998</v>
      </c>
      <c r="D9418">
        <f t="shared" si="295"/>
        <v>23.712939999999996</v>
      </c>
      <c r="E9418">
        <v>24.757169999999999</v>
      </c>
    </row>
    <row r="9419" spans="1:5" x14ac:dyDescent="0.25">
      <c r="A9419">
        <v>94170</v>
      </c>
      <c r="B9419">
        <f t="shared" si="294"/>
        <v>94.17</v>
      </c>
      <c r="C9419">
        <v>2.3682409999999998</v>
      </c>
      <c r="D9419">
        <f t="shared" si="295"/>
        <v>23.682409999999997</v>
      </c>
      <c r="E9419">
        <v>24.609570000000001</v>
      </c>
    </row>
    <row r="9420" spans="1:5" x14ac:dyDescent="0.25">
      <c r="A9420">
        <v>94180</v>
      </c>
      <c r="B9420">
        <f t="shared" si="294"/>
        <v>94.18</v>
      </c>
      <c r="C9420">
        <v>2.3697789999999999</v>
      </c>
      <c r="D9420">
        <f t="shared" si="295"/>
        <v>23.697789999999998</v>
      </c>
      <c r="E9420">
        <v>24.522130000000001</v>
      </c>
    </row>
    <row r="9421" spans="1:5" x14ac:dyDescent="0.25">
      <c r="A9421">
        <v>94190</v>
      </c>
      <c r="B9421">
        <f t="shared" si="294"/>
        <v>94.19</v>
      </c>
      <c r="C9421">
        <v>2.3649879999999999</v>
      </c>
      <c r="D9421">
        <f t="shared" si="295"/>
        <v>23.64988</v>
      </c>
      <c r="E9421">
        <v>24.55461</v>
      </c>
    </row>
    <row r="9422" spans="1:5" x14ac:dyDescent="0.25">
      <c r="A9422">
        <v>94200</v>
      </c>
      <c r="B9422">
        <f t="shared" si="294"/>
        <v>94.2</v>
      </c>
      <c r="C9422">
        <v>2.3496760000000001</v>
      </c>
      <c r="D9422">
        <f t="shared" si="295"/>
        <v>23.496760000000002</v>
      </c>
      <c r="E9422">
        <v>24.656750000000002</v>
      </c>
    </row>
    <row r="9423" spans="1:5" x14ac:dyDescent="0.25">
      <c r="A9423">
        <v>94210</v>
      </c>
      <c r="B9423">
        <f t="shared" si="294"/>
        <v>94.21</v>
      </c>
      <c r="C9423">
        <v>2.3613219999999999</v>
      </c>
      <c r="D9423">
        <f t="shared" si="295"/>
        <v>23.613219999999998</v>
      </c>
      <c r="E9423">
        <v>24.607320000000001</v>
      </c>
    </row>
    <row r="9424" spans="1:5" x14ac:dyDescent="0.25">
      <c r="A9424">
        <v>94220</v>
      </c>
      <c r="B9424">
        <f t="shared" si="294"/>
        <v>94.22</v>
      </c>
      <c r="C9424">
        <v>2.360303</v>
      </c>
      <c r="D9424">
        <f t="shared" si="295"/>
        <v>23.60303</v>
      </c>
      <c r="E9424">
        <v>24.68253</v>
      </c>
    </row>
    <row r="9425" spans="1:5" x14ac:dyDescent="0.25">
      <c r="A9425">
        <v>94230</v>
      </c>
      <c r="B9425">
        <f t="shared" si="294"/>
        <v>94.23</v>
      </c>
      <c r="C9425">
        <v>2.3695409999999999</v>
      </c>
      <c r="D9425">
        <f t="shared" si="295"/>
        <v>23.695409999999999</v>
      </c>
      <c r="E9425">
        <v>24.709099999999999</v>
      </c>
    </row>
    <row r="9426" spans="1:5" x14ac:dyDescent="0.25">
      <c r="A9426">
        <v>94240</v>
      </c>
      <c r="B9426">
        <f t="shared" si="294"/>
        <v>94.24</v>
      </c>
      <c r="C9426">
        <v>2.350708</v>
      </c>
      <c r="D9426">
        <f t="shared" si="295"/>
        <v>23.507080000000002</v>
      </c>
      <c r="E9426">
        <v>24.91872</v>
      </c>
    </row>
    <row r="9427" spans="1:5" x14ac:dyDescent="0.25">
      <c r="A9427">
        <v>94250</v>
      </c>
      <c r="B9427">
        <f t="shared" si="294"/>
        <v>94.25</v>
      </c>
      <c r="C9427">
        <v>2.3619669999999999</v>
      </c>
      <c r="D9427">
        <f t="shared" si="295"/>
        <v>23.619669999999999</v>
      </c>
      <c r="E9427">
        <v>24.904820000000001</v>
      </c>
    </row>
    <row r="9428" spans="1:5" x14ac:dyDescent="0.25">
      <c r="A9428">
        <v>94260</v>
      </c>
      <c r="B9428">
        <f t="shared" si="294"/>
        <v>94.26</v>
      </c>
      <c r="C9428">
        <v>2.3531219999999999</v>
      </c>
      <c r="D9428">
        <f t="shared" si="295"/>
        <v>23.531219999999998</v>
      </c>
      <c r="E9428">
        <v>24.835159999999998</v>
      </c>
    </row>
    <row r="9429" spans="1:5" x14ac:dyDescent="0.25">
      <c r="A9429">
        <v>94270</v>
      </c>
      <c r="B9429">
        <f t="shared" si="294"/>
        <v>94.27</v>
      </c>
      <c r="C9429">
        <v>2.3580269999999999</v>
      </c>
      <c r="D9429">
        <f t="shared" si="295"/>
        <v>23.580269999999999</v>
      </c>
      <c r="E9429">
        <v>24.715509999999998</v>
      </c>
    </row>
    <row r="9430" spans="1:5" x14ac:dyDescent="0.25">
      <c r="A9430">
        <v>94280</v>
      </c>
      <c r="B9430">
        <f t="shared" si="294"/>
        <v>94.28</v>
      </c>
      <c r="C9430">
        <v>2.360322</v>
      </c>
      <c r="D9430">
        <f t="shared" si="295"/>
        <v>23.60322</v>
      </c>
      <c r="E9430">
        <v>24.861800000000002</v>
      </c>
    </row>
    <row r="9431" spans="1:5" x14ac:dyDescent="0.25">
      <c r="A9431">
        <v>94290</v>
      </c>
      <c r="B9431">
        <f t="shared" si="294"/>
        <v>94.29</v>
      </c>
      <c r="C9431">
        <v>2.366314</v>
      </c>
      <c r="D9431">
        <f t="shared" si="295"/>
        <v>23.663139999999999</v>
      </c>
      <c r="E9431">
        <v>25.04034</v>
      </c>
    </row>
    <row r="9432" spans="1:5" x14ac:dyDescent="0.25">
      <c r="A9432">
        <v>94300</v>
      </c>
      <c r="B9432">
        <f t="shared" si="294"/>
        <v>94.3</v>
      </c>
      <c r="C9432">
        <v>2.371092</v>
      </c>
      <c r="D9432">
        <f t="shared" si="295"/>
        <v>23.710920000000002</v>
      </c>
      <c r="E9432">
        <v>24.870160000000002</v>
      </c>
    </row>
    <row r="9433" spans="1:5" x14ac:dyDescent="0.25">
      <c r="A9433">
        <v>94310</v>
      </c>
      <c r="B9433">
        <f t="shared" si="294"/>
        <v>94.31</v>
      </c>
      <c r="C9433">
        <v>2.3708079999999998</v>
      </c>
      <c r="D9433">
        <f t="shared" si="295"/>
        <v>23.708079999999999</v>
      </c>
      <c r="E9433">
        <v>24.877669999999998</v>
      </c>
    </row>
    <row r="9434" spans="1:5" x14ac:dyDescent="0.25">
      <c r="A9434">
        <v>94320</v>
      </c>
      <c r="B9434">
        <f t="shared" si="294"/>
        <v>94.32</v>
      </c>
      <c r="C9434">
        <v>2.3750390000000001</v>
      </c>
      <c r="D9434">
        <f t="shared" si="295"/>
        <v>23.750390000000003</v>
      </c>
      <c r="E9434">
        <v>24.829409999999999</v>
      </c>
    </row>
    <row r="9435" spans="1:5" x14ac:dyDescent="0.25">
      <c r="A9435">
        <v>94330</v>
      </c>
      <c r="B9435">
        <f t="shared" si="294"/>
        <v>94.33</v>
      </c>
      <c r="C9435">
        <v>2.3624130000000001</v>
      </c>
      <c r="D9435">
        <f t="shared" si="295"/>
        <v>23.624130000000001</v>
      </c>
      <c r="E9435">
        <v>24.954749999999997</v>
      </c>
    </row>
    <row r="9436" spans="1:5" x14ac:dyDescent="0.25">
      <c r="A9436">
        <v>94340</v>
      </c>
      <c r="B9436">
        <f t="shared" si="294"/>
        <v>94.34</v>
      </c>
      <c r="C9436">
        <v>2.362787</v>
      </c>
      <c r="D9436">
        <f t="shared" si="295"/>
        <v>23.627870000000001</v>
      </c>
      <c r="E9436">
        <v>25.100449999999999</v>
      </c>
    </row>
    <row r="9437" spans="1:5" x14ac:dyDescent="0.25">
      <c r="A9437">
        <v>94350</v>
      </c>
      <c r="B9437">
        <f t="shared" si="294"/>
        <v>94.35</v>
      </c>
      <c r="C9437">
        <v>2.3552529999999998</v>
      </c>
      <c r="D9437">
        <f t="shared" si="295"/>
        <v>23.552529999999997</v>
      </c>
      <c r="E9437">
        <v>24.911349999999999</v>
      </c>
    </row>
    <row r="9438" spans="1:5" x14ac:dyDescent="0.25">
      <c r="A9438">
        <v>94360</v>
      </c>
      <c r="B9438">
        <f t="shared" si="294"/>
        <v>94.36</v>
      </c>
      <c r="C9438">
        <v>2.367556</v>
      </c>
      <c r="D9438">
        <f t="shared" si="295"/>
        <v>23.675560000000001</v>
      </c>
      <c r="E9438">
        <v>24.950610000000001</v>
      </c>
    </row>
    <row r="9439" spans="1:5" x14ac:dyDescent="0.25">
      <c r="A9439">
        <v>94370</v>
      </c>
      <c r="B9439">
        <f t="shared" si="294"/>
        <v>94.37</v>
      </c>
      <c r="C9439">
        <v>2.367559</v>
      </c>
      <c r="D9439">
        <f t="shared" si="295"/>
        <v>23.67559</v>
      </c>
      <c r="E9439">
        <v>24.762339999999998</v>
      </c>
    </row>
    <row r="9440" spans="1:5" x14ac:dyDescent="0.25">
      <c r="A9440">
        <v>94380</v>
      </c>
      <c r="B9440">
        <f t="shared" si="294"/>
        <v>94.38</v>
      </c>
      <c r="C9440">
        <v>2.373094</v>
      </c>
      <c r="D9440">
        <f t="shared" si="295"/>
        <v>23.73094</v>
      </c>
      <c r="E9440">
        <v>24.718170000000001</v>
      </c>
    </row>
    <row r="9441" spans="1:5" x14ac:dyDescent="0.25">
      <c r="A9441">
        <v>94390</v>
      </c>
      <c r="B9441">
        <f t="shared" si="294"/>
        <v>94.39</v>
      </c>
      <c r="C9441">
        <v>2.3710990000000001</v>
      </c>
      <c r="D9441">
        <f t="shared" si="295"/>
        <v>23.710990000000002</v>
      </c>
      <c r="E9441">
        <v>24.751560000000001</v>
      </c>
    </row>
    <row r="9442" spans="1:5" x14ac:dyDescent="0.25">
      <c r="A9442">
        <v>94400</v>
      </c>
      <c r="B9442">
        <f t="shared" si="294"/>
        <v>94.4</v>
      </c>
      <c r="C9442">
        <v>2.3797039999999998</v>
      </c>
      <c r="D9442">
        <f t="shared" si="295"/>
        <v>23.797039999999999</v>
      </c>
      <c r="E9442">
        <v>24.85416</v>
      </c>
    </row>
    <row r="9443" spans="1:5" x14ac:dyDescent="0.25">
      <c r="A9443">
        <v>94410</v>
      </c>
      <c r="B9443">
        <f t="shared" si="294"/>
        <v>94.41</v>
      </c>
      <c r="C9443">
        <v>2.3585639999999999</v>
      </c>
      <c r="D9443">
        <f t="shared" si="295"/>
        <v>23.585639999999998</v>
      </c>
      <c r="E9443">
        <v>24.906939999999999</v>
      </c>
    </row>
    <row r="9444" spans="1:5" x14ac:dyDescent="0.25">
      <c r="A9444">
        <v>94420</v>
      </c>
      <c r="B9444">
        <f t="shared" si="294"/>
        <v>94.42</v>
      </c>
      <c r="C9444">
        <v>2.358082</v>
      </c>
      <c r="D9444">
        <f t="shared" si="295"/>
        <v>23.580819999999999</v>
      </c>
      <c r="E9444">
        <v>24.842739999999999</v>
      </c>
    </row>
    <row r="9445" spans="1:5" x14ac:dyDescent="0.25">
      <c r="A9445">
        <v>94430</v>
      </c>
      <c r="B9445">
        <f t="shared" si="294"/>
        <v>94.43</v>
      </c>
      <c r="C9445">
        <v>2.3638129999999999</v>
      </c>
      <c r="D9445">
        <f t="shared" si="295"/>
        <v>23.63813</v>
      </c>
      <c r="E9445">
        <v>24.689390000000003</v>
      </c>
    </row>
    <row r="9446" spans="1:5" x14ac:dyDescent="0.25">
      <c r="A9446">
        <v>94440</v>
      </c>
      <c r="B9446">
        <f t="shared" si="294"/>
        <v>94.44</v>
      </c>
      <c r="C9446">
        <v>2.3559000000000001</v>
      </c>
      <c r="D9446">
        <f t="shared" si="295"/>
        <v>23.559000000000001</v>
      </c>
      <c r="E9446">
        <v>24.68768</v>
      </c>
    </row>
    <row r="9447" spans="1:5" x14ac:dyDescent="0.25">
      <c r="A9447">
        <v>94450</v>
      </c>
      <c r="B9447">
        <f t="shared" si="294"/>
        <v>94.45</v>
      </c>
      <c r="C9447">
        <v>2.3480669999999999</v>
      </c>
      <c r="D9447">
        <f t="shared" si="295"/>
        <v>23.48067</v>
      </c>
      <c r="E9447">
        <v>24.641099999999998</v>
      </c>
    </row>
    <row r="9448" spans="1:5" x14ac:dyDescent="0.25">
      <c r="A9448">
        <v>94460</v>
      </c>
      <c r="B9448">
        <f t="shared" si="294"/>
        <v>94.46</v>
      </c>
      <c r="C9448">
        <v>2.3520690000000002</v>
      </c>
      <c r="D9448">
        <f t="shared" si="295"/>
        <v>23.520690000000002</v>
      </c>
      <c r="E9448">
        <v>24.642319999999998</v>
      </c>
    </row>
    <row r="9449" spans="1:5" x14ac:dyDescent="0.25">
      <c r="A9449">
        <v>94470</v>
      </c>
      <c r="B9449">
        <f t="shared" si="294"/>
        <v>94.47</v>
      </c>
      <c r="C9449">
        <v>2.3518300000000001</v>
      </c>
      <c r="D9449">
        <f t="shared" si="295"/>
        <v>23.5183</v>
      </c>
      <c r="E9449">
        <v>24.520440000000001</v>
      </c>
    </row>
    <row r="9450" spans="1:5" x14ac:dyDescent="0.25">
      <c r="A9450">
        <v>94480</v>
      </c>
      <c r="B9450">
        <f t="shared" si="294"/>
        <v>94.48</v>
      </c>
      <c r="C9450">
        <v>2.3596200000000001</v>
      </c>
      <c r="D9450">
        <f t="shared" si="295"/>
        <v>23.5962</v>
      </c>
      <c r="E9450">
        <v>24.699010000000001</v>
      </c>
    </row>
    <row r="9451" spans="1:5" x14ac:dyDescent="0.25">
      <c r="A9451">
        <v>94490</v>
      </c>
      <c r="B9451">
        <f t="shared" si="294"/>
        <v>94.49</v>
      </c>
      <c r="C9451">
        <v>2.3530350000000002</v>
      </c>
      <c r="D9451">
        <f t="shared" si="295"/>
        <v>23.530350000000002</v>
      </c>
      <c r="E9451">
        <v>24.691030000000001</v>
      </c>
    </row>
    <row r="9452" spans="1:5" x14ac:dyDescent="0.25">
      <c r="A9452">
        <v>94500</v>
      </c>
      <c r="B9452">
        <f t="shared" si="294"/>
        <v>94.5</v>
      </c>
      <c r="C9452">
        <v>2.3678460000000001</v>
      </c>
      <c r="D9452">
        <f t="shared" si="295"/>
        <v>23.678460000000001</v>
      </c>
      <c r="E9452">
        <v>24.673289999999998</v>
      </c>
    </row>
    <row r="9453" spans="1:5" x14ac:dyDescent="0.25">
      <c r="A9453">
        <v>94510</v>
      </c>
      <c r="B9453">
        <f t="shared" si="294"/>
        <v>94.51</v>
      </c>
      <c r="C9453">
        <v>2.3591129999999998</v>
      </c>
      <c r="D9453">
        <f t="shared" si="295"/>
        <v>23.59113</v>
      </c>
      <c r="E9453">
        <v>24.602529999999998</v>
      </c>
    </row>
    <row r="9454" spans="1:5" x14ac:dyDescent="0.25">
      <c r="A9454">
        <v>94520</v>
      </c>
      <c r="B9454">
        <f t="shared" si="294"/>
        <v>94.52</v>
      </c>
      <c r="C9454">
        <v>2.3482229999999999</v>
      </c>
      <c r="D9454">
        <f t="shared" si="295"/>
        <v>23.482230000000001</v>
      </c>
      <c r="E9454">
        <v>24.792290000000001</v>
      </c>
    </row>
    <row r="9455" spans="1:5" x14ac:dyDescent="0.25">
      <c r="A9455">
        <v>94530</v>
      </c>
      <c r="B9455">
        <f t="shared" si="294"/>
        <v>94.53</v>
      </c>
      <c r="C9455">
        <v>2.345602</v>
      </c>
      <c r="D9455">
        <f t="shared" si="295"/>
        <v>23.456019999999999</v>
      </c>
      <c r="E9455">
        <v>24.793009999999999</v>
      </c>
    </row>
    <row r="9456" spans="1:5" x14ac:dyDescent="0.25">
      <c r="A9456">
        <v>94540</v>
      </c>
      <c r="B9456">
        <f t="shared" si="294"/>
        <v>94.54</v>
      </c>
      <c r="C9456">
        <v>2.334927</v>
      </c>
      <c r="D9456">
        <f t="shared" si="295"/>
        <v>23.349270000000001</v>
      </c>
      <c r="E9456">
        <v>24.647800000000004</v>
      </c>
    </row>
    <row r="9457" spans="1:5" x14ac:dyDescent="0.25">
      <c r="A9457">
        <v>94550</v>
      </c>
      <c r="B9457">
        <f t="shared" si="294"/>
        <v>94.55</v>
      </c>
      <c r="C9457">
        <v>2.358403</v>
      </c>
      <c r="D9457">
        <f t="shared" si="295"/>
        <v>23.584029999999998</v>
      </c>
      <c r="E9457">
        <v>24.608340000000002</v>
      </c>
    </row>
    <row r="9458" spans="1:5" x14ac:dyDescent="0.25">
      <c r="A9458">
        <v>94560</v>
      </c>
      <c r="B9458">
        <f t="shared" si="294"/>
        <v>94.56</v>
      </c>
      <c r="C9458">
        <v>2.370495</v>
      </c>
      <c r="D9458">
        <f t="shared" si="295"/>
        <v>23.70495</v>
      </c>
      <c r="E9458">
        <v>24.668619999999997</v>
      </c>
    </row>
    <row r="9459" spans="1:5" x14ac:dyDescent="0.25">
      <c r="A9459">
        <v>94570</v>
      </c>
      <c r="B9459">
        <f t="shared" si="294"/>
        <v>94.57</v>
      </c>
      <c r="C9459">
        <v>2.3668119999999999</v>
      </c>
      <c r="D9459">
        <f t="shared" si="295"/>
        <v>23.668119999999998</v>
      </c>
      <c r="E9459">
        <v>24.789899999999999</v>
      </c>
    </row>
    <row r="9460" spans="1:5" x14ac:dyDescent="0.25">
      <c r="A9460">
        <v>94580</v>
      </c>
      <c r="B9460">
        <f t="shared" si="294"/>
        <v>94.58</v>
      </c>
      <c r="C9460">
        <v>2.353348</v>
      </c>
      <c r="D9460">
        <f t="shared" si="295"/>
        <v>23.533480000000001</v>
      </c>
      <c r="E9460">
        <v>24.536110000000001</v>
      </c>
    </row>
    <row r="9461" spans="1:5" x14ac:dyDescent="0.25">
      <c r="A9461">
        <v>94590</v>
      </c>
      <c r="B9461">
        <f t="shared" si="294"/>
        <v>94.59</v>
      </c>
      <c r="C9461">
        <v>2.3550499999999999</v>
      </c>
      <c r="D9461">
        <f t="shared" si="295"/>
        <v>23.5505</v>
      </c>
      <c r="E9461">
        <v>24.703990000000001</v>
      </c>
    </row>
    <row r="9462" spans="1:5" x14ac:dyDescent="0.25">
      <c r="A9462">
        <v>94600</v>
      </c>
      <c r="B9462">
        <f t="shared" si="294"/>
        <v>94.6</v>
      </c>
      <c r="C9462">
        <v>2.3473579999999998</v>
      </c>
      <c r="D9462">
        <f t="shared" si="295"/>
        <v>23.473579999999998</v>
      </c>
      <c r="E9462">
        <v>24.807780000000001</v>
      </c>
    </row>
    <row r="9463" spans="1:5" x14ac:dyDescent="0.25">
      <c r="A9463">
        <v>94610</v>
      </c>
      <c r="B9463">
        <f t="shared" si="294"/>
        <v>94.61</v>
      </c>
      <c r="C9463">
        <v>2.3678309999999998</v>
      </c>
      <c r="D9463">
        <f t="shared" si="295"/>
        <v>23.678309999999996</v>
      </c>
      <c r="E9463">
        <v>24.851740000000003</v>
      </c>
    </row>
    <row r="9464" spans="1:5" x14ac:dyDescent="0.25">
      <c r="A9464">
        <v>94620</v>
      </c>
      <c r="B9464">
        <f t="shared" si="294"/>
        <v>94.62</v>
      </c>
      <c r="C9464">
        <v>2.3706200000000002</v>
      </c>
      <c r="D9464">
        <f t="shared" si="295"/>
        <v>23.706200000000003</v>
      </c>
      <c r="E9464">
        <v>25.0289</v>
      </c>
    </row>
    <row r="9465" spans="1:5" x14ac:dyDescent="0.25">
      <c r="A9465">
        <v>94630</v>
      </c>
      <c r="B9465">
        <f t="shared" si="294"/>
        <v>94.63</v>
      </c>
      <c r="C9465">
        <v>2.3748770000000001</v>
      </c>
      <c r="D9465">
        <f t="shared" si="295"/>
        <v>23.74877</v>
      </c>
      <c r="E9465">
        <v>24.992239999999999</v>
      </c>
    </row>
    <row r="9466" spans="1:5" x14ac:dyDescent="0.25">
      <c r="A9466">
        <v>94640</v>
      </c>
      <c r="B9466">
        <f t="shared" si="294"/>
        <v>94.64</v>
      </c>
      <c r="C9466">
        <v>2.3696229999999998</v>
      </c>
      <c r="D9466">
        <f t="shared" si="295"/>
        <v>23.69623</v>
      </c>
      <c r="E9466">
        <v>25.156670000000002</v>
      </c>
    </row>
    <row r="9467" spans="1:5" x14ac:dyDescent="0.25">
      <c r="A9467">
        <v>94650</v>
      </c>
      <c r="B9467">
        <f t="shared" si="294"/>
        <v>94.65</v>
      </c>
      <c r="C9467">
        <v>2.37175</v>
      </c>
      <c r="D9467">
        <f t="shared" si="295"/>
        <v>23.717500000000001</v>
      </c>
      <c r="E9467">
        <v>25.070689999999999</v>
      </c>
    </row>
    <row r="9468" spans="1:5" x14ac:dyDescent="0.25">
      <c r="A9468">
        <v>94660</v>
      </c>
      <c r="B9468">
        <f t="shared" si="294"/>
        <v>94.66</v>
      </c>
      <c r="C9468">
        <v>2.36869</v>
      </c>
      <c r="D9468">
        <f t="shared" si="295"/>
        <v>23.686900000000001</v>
      </c>
      <c r="E9468">
        <v>25.165700000000001</v>
      </c>
    </row>
    <row r="9469" spans="1:5" x14ac:dyDescent="0.25">
      <c r="A9469">
        <v>94670</v>
      </c>
      <c r="B9469">
        <f t="shared" si="294"/>
        <v>94.67</v>
      </c>
      <c r="C9469">
        <v>2.3664260000000001</v>
      </c>
      <c r="D9469">
        <f t="shared" si="295"/>
        <v>23.664260000000002</v>
      </c>
      <c r="E9469">
        <v>24.868120000000001</v>
      </c>
    </row>
    <row r="9470" spans="1:5" x14ac:dyDescent="0.25">
      <c r="A9470">
        <v>94680</v>
      </c>
      <c r="B9470">
        <f t="shared" si="294"/>
        <v>94.68</v>
      </c>
      <c r="C9470">
        <v>2.3916590000000002</v>
      </c>
      <c r="D9470">
        <f t="shared" si="295"/>
        <v>23.916590000000003</v>
      </c>
      <c r="E9470">
        <v>24.922629999999998</v>
      </c>
    </row>
    <row r="9471" spans="1:5" x14ac:dyDescent="0.25">
      <c r="A9471">
        <v>94690</v>
      </c>
      <c r="B9471">
        <f t="shared" si="294"/>
        <v>94.69</v>
      </c>
      <c r="C9471">
        <v>2.3825150000000002</v>
      </c>
      <c r="D9471">
        <f t="shared" si="295"/>
        <v>23.825150000000001</v>
      </c>
      <c r="E9471">
        <v>24.866160000000001</v>
      </c>
    </row>
    <row r="9472" spans="1:5" x14ac:dyDescent="0.25">
      <c r="A9472">
        <v>94700</v>
      </c>
      <c r="B9472">
        <f t="shared" si="294"/>
        <v>94.7</v>
      </c>
      <c r="C9472">
        <v>2.3854410000000001</v>
      </c>
      <c r="D9472">
        <f t="shared" si="295"/>
        <v>23.854410000000001</v>
      </c>
      <c r="E9472">
        <v>24.678620000000002</v>
      </c>
    </row>
    <row r="9473" spans="1:5" x14ac:dyDescent="0.25">
      <c r="A9473">
        <v>94710</v>
      </c>
      <c r="B9473">
        <f t="shared" si="294"/>
        <v>94.71</v>
      </c>
      <c r="C9473">
        <v>2.3921559999999999</v>
      </c>
      <c r="D9473">
        <f t="shared" si="295"/>
        <v>23.921559999999999</v>
      </c>
      <c r="E9473">
        <v>24.748619999999999</v>
      </c>
    </row>
    <row r="9474" spans="1:5" x14ac:dyDescent="0.25">
      <c r="A9474">
        <v>94720</v>
      </c>
      <c r="B9474">
        <f t="shared" si="294"/>
        <v>94.72</v>
      </c>
      <c r="C9474">
        <v>2.3849260000000001</v>
      </c>
      <c r="D9474">
        <f t="shared" si="295"/>
        <v>23.849260000000001</v>
      </c>
      <c r="E9474">
        <v>24.8416</v>
      </c>
    </row>
    <row r="9475" spans="1:5" x14ac:dyDescent="0.25">
      <c r="A9475">
        <v>94730</v>
      </c>
      <c r="B9475">
        <f t="shared" ref="B9475:B9538" si="296">A9475/1000</f>
        <v>94.73</v>
      </c>
      <c r="C9475">
        <v>2.3780000000000001</v>
      </c>
      <c r="D9475">
        <f t="shared" ref="D9475:D9538" si="297">C9475*10</f>
        <v>23.78</v>
      </c>
      <c r="E9475">
        <v>24.658280000000001</v>
      </c>
    </row>
    <row r="9476" spans="1:5" x14ac:dyDescent="0.25">
      <c r="A9476">
        <v>94740</v>
      </c>
      <c r="B9476">
        <f t="shared" si="296"/>
        <v>94.74</v>
      </c>
      <c r="C9476">
        <v>2.3776600000000001</v>
      </c>
      <c r="D9476">
        <f t="shared" si="297"/>
        <v>23.776600000000002</v>
      </c>
      <c r="E9476">
        <v>24.806950000000001</v>
      </c>
    </row>
    <row r="9477" spans="1:5" x14ac:dyDescent="0.25">
      <c r="A9477">
        <v>94750</v>
      </c>
      <c r="B9477">
        <f t="shared" si="296"/>
        <v>94.75</v>
      </c>
      <c r="C9477">
        <v>2.3840119999999998</v>
      </c>
      <c r="D9477">
        <f t="shared" si="297"/>
        <v>23.840119999999999</v>
      </c>
      <c r="E9477">
        <v>24.65418</v>
      </c>
    </row>
    <row r="9478" spans="1:5" x14ac:dyDescent="0.25">
      <c r="A9478">
        <v>94760</v>
      </c>
      <c r="B9478">
        <f t="shared" si="296"/>
        <v>94.76</v>
      </c>
      <c r="C9478">
        <v>2.3840629999999998</v>
      </c>
      <c r="D9478">
        <f t="shared" si="297"/>
        <v>23.840629999999997</v>
      </c>
      <c r="E9478">
        <v>24.616009999999999</v>
      </c>
    </row>
    <row r="9479" spans="1:5" x14ac:dyDescent="0.25">
      <c r="A9479">
        <v>94770</v>
      </c>
      <c r="B9479">
        <f t="shared" si="296"/>
        <v>94.77</v>
      </c>
      <c r="C9479">
        <v>2.3731710000000001</v>
      </c>
      <c r="D9479">
        <f t="shared" si="297"/>
        <v>23.73171</v>
      </c>
      <c r="E9479">
        <v>24.753150000000002</v>
      </c>
    </row>
    <row r="9480" spans="1:5" x14ac:dyDescent="0.25">
      <c r="A9480">
        <v>94780</v>
      </c>
      <c r="B9480">
        <f t="shared" si="296"/>
        <v>94.78</v>
      </c>
      <c r="C9480">
        <v>2.3709880000000001</v>
      </c>
      <c r="D9480">
        <f t="shared" si="297"/>
        <v>23.709880000000002</v>
      </c>
      <c r="E9480">
        <v>24.745149999999999</v>
      </c>
    </row>
    <row r="9481" spans="1:5" x14ac:dyDescent="0.25">
      <c r="A9481">
        <v>94790</v>
      </c>
      <c r="B9481">
        <f t="shared" si="296"/>
        <v>94.79</v>
      </c>
      <c r="C9481">
        <v>2.3936389999999999</v>
      </c>
      <c r="D9481">
        <f t="shared" si="297"/>
        <v>23.936389999999999</v>
      </c>
      <c r="E9481">
        <v>24.939399999999999</v>
      </c>
    </row>
    <row r="9482" spans="1:5" x14ac:dyDescent="0.25">
      <c r="A9482">
        <v>94800</v>
      </c>
      <c r="B9482">
        <f t="shared" si="296"/>
        <v>94.8</v>
      </c>
      <c r="C9482">
        <v>2.369729</v>
      </c>
      <c r="D9482">
        <f t="shared" si="297"/>
        <v>23.697289999999999</v>
      </c>
      <c r="E9482">
        <v>24.824579999999997</v>
      </c>
    </row>
    <row r="9483" spans="1:5" x14ac:dyDescent="0.25">
      <c r="A9483">
        <v>94810</v>
      </c>
      <c r="B9483">
        <f t="shared" si="296"/>
        <v>94.81</v>
      </c>
      <c r="C9483">
        <v>2.3658830000000002</v>
      </c>
      <c r="D9483">
        <f t="shared" si="297"/>
        <v>23.658830000000002</v>
      </c>
      <c r="E9483">
        <v>24.734090000000002</v>
      </c>
    </row>
    <row r="9484" spans="1:5" x14ac:dyDescent="0.25">
      <c r="A9484">
        <v>94820</v>
      </c>
      <c r="B9484">
        <f t="shared" si="296"/>
        <v>94.82</v>
      </c>
      <c r="C9484">
        <v>2.373977</v>
      </c>
      <c r="D9484">
        <f t="shared" si="297"/>
        <v>23.73977</v>
      </c>
      <c r="E9484">
        <v>24.678559999999997</v>
      </c>
    </row>
    <row r="9485" spans="1:5" x14ac:dyDescent="0.25">
      <c r="A9485">
        <v>94830</v>
      </c>
      <c r="B9485">
        <f t="shared" si="296"/>
        <v>94.83</v>
      </c>
      <c r="C9485">
        <v>2.3831540000000002</v>
      </c>
      <c r="D9485">
        <f t="shared" si="297"/>
        <v>23.831540000000004</v>
      </c>
      <c r="E9485">
        <v>24.843540000000001</v>
      </c>
    </row>
    <row r="9486" spans="1:5" x14ac:dyDescent="0.25">
      <c r="A9486">
        <v>94840</v>
      </c>
      <c r="B9486">
        <f t="shared" si="296"/>
        <v>94.84</v>
      </c>
      <c r="C9486">
        <v>2.3735490000000001</v>
      </c>
      <c r="D9486">
        <f t="shared" si="297"/>
        <v>23.735490000000002</v>
      </c>
      <c r="E9486">
        <v>24.886400000000002</v>
      </c>
    </row>
    <row r="9487" spans="1:5" x14ac:dyDescent="0.25">
      <c r="A9487">
        <v>94850</v>
      </c>
      <c r="B9487">
        <f t="shared" si="296"/>
        <v>94.85</v>
      </c>
      <c r="C9487">
        <v>2.3779279999999998</v>
      </c>
      <c r="D9487">
        <f t="shared" si="297"/>
        <v>23.77928</v>
      </c>
      <c r="E9487">
        <v>24.891660000000002</v>
      </c>
    </row>
    <row r="9488" spans="1:5" x14ac:dyDescent="0.25">
      <c r="A9488">
        <v>94860</v>
      </c>
      <c r="B9488">
        <f t="shared" si="296"/>
        <v>94.86</v>
      </c>
      <c r="C9488">
        <v>2.3889800000000001</v>
      </c>
      <c r="D9488">
        <f t="shared" si="297"/>
        <v>23.889800000000001</v>
      </c>
      <c r="E9488">
        <v>24.867889999999999</v>
      </c>
    </row>
    <row r="9489" spans="1:5" x14ac:dyDescent="0.25">
      <c r="A9489">
        <v>94870</v>
      </c>
      <c r="B9489">
        <f t="shared" si="296"/>
        <v>94.87</v>
      </c>
      <c r="C9489">
        <v>2.381246</v>
      </c>
      <c r="D9489">
        <f t="shared" si="297"/>
        <v>23.812460000000002</v>
      </c>
      <c r="E9489">
        <v>24.830739999999999</v>
      </c>
    </row>
    <row r="9490" spans="1:5" x14ac:dyDescent="0.25">
      <c r="A9490">
        <v>94880</v>
      </c>
      <c r="B9490">
        <f t="shared" si="296"/>
        <v>94.88</v>
      </c>
      <c r="C9490">
        <v>2.368096</v>
      </c>
      <c r="D9490">
        <f t="shared" si="297"/>
        <v>23.680959999999999</v>
      </c>
      <c r="E9490">
        <v>24.854859999999999</v>
      </c>
    </row>
    <row r="9491" spans="1:5" x14ac:dyDescent="0.25">
      <c r="A9491">
        <v>94890</v>
      </c>
      <c r="B9491">
        <f t="shared" si="296"/>
        <v>94.89</v>
      </c>
      <c r="C9491">
        <v>2.3627340000000001</v>
      </c>
      <c r="D9491">
        <f t="shared" si="297"/>
        <v>23.62734</v>
      </c>
      <c r="E9491">
        <v>24.723950000000002</v>
      </c>
    </row>
    <row r="9492" spans="1:5" x14ac:dyDescent="0.25">
      <c r="A9492">
        <v>94900</v>
      </c>
      <c r="B9492">
        <f t="shared" si="296"/>
        <v>94.9</v>
      </c>
      <c r="C9492">
        <v>2.3766259999999999</v>
      </c>
      <c r="D9492">
        <f t="shared" si="297"/>
        <v>23.766259999999999</v>
      </c>
      <c r="E9492">
        <v>24.96874</v>
      </c>
    </row>
    <row r="9493" spans="1:5" x14ac:dyDescent="0.25">
      <c r="A9493">
        <v>94910</v>
      </c>
      <c r="B9493">
        <f t="shared" si="296"/>
        <v>94.91</v>
      </c>
      <c r="C9493">
        <v>2.3749500000000001</v>
      </c>
      <c r="D9493">
        <f t="shared" si="297"/>
        <v>23.749500000000001</v>
      </c>
      <c r="E9493">
        <v>24.848320000000001</v>
      </c>
    </row>
    <row r="9494" spans="1:5" x14ac:dyDescent="0.25">
      <c r="A9494">
        <v>94920</v>
      </c>
      <c r="B9494">
        <f t="shared" si="296"/>
        <v>94.92</v>
      </c>
      <c r="C9494">
        <v>2.3738779999999999</v>
      </c>
      <c r="D9494">
        <f t="shared" si="297"/>
        <v>23.738779999999998</v>
      </c>
      <c r="E9494">
        <v>24.950589999999998</v>
      </c>
    </row>
    <row r="9495" spans="1:5" x14ac:dyDescent="0.25">
      <c r="A9495">
        <v>94930</v>
      </c>
      <c r="B9495">
        <f t="shared" si="296"/>
        <v>94.93</v>
      </c>
      <c r="C9495">
        <v>2.3741859999999999</v>
      </c>
      <c r="D9495">
        <f t="shared" si="297"/>
        <v>23.741859999999999</v>
      </c>
      <c r="E9495">
        <v>24.88147</v>
      </c>
    </row>
    <row r="9496" spans="1:5" x14ac:dyDescent="0.25">
      <c r="A9496">
        <v>94940</v>
      </c>
      <c r="B9496">
        <f t="shared" si="296"/>
        <v>94.94</v>
      </c>
      <c r="C9496">
        <v>2.3687930000000001</v>
      </c>
      <c r="D9496">
        <f t="shared" si="297"/>
        <v>23.687930000000001</v>
      </c>
      <c r="E9496">
        <v>24.807559999999999</v>
      </c>
    </row>
    <row r="9497" spans="1:5" x14ac:dyDescent="0.25">
      <c r="A9497">
        <v>94950</v>
      </c>
      <c r="B9497">
        <f t="shared" si="296"/>
        <v>94.95</v>
      </c>
      <c r="C9497">
        <v>2.3643260000000001</v>
      </c>
      <c r="D9497">
        <f t="shared" si="297"/>
        <v>23.643260000000001</v>
      </c>
      <c r="E9497">
        <v>24.729150000000001</v>
      </c>
    </row>
    <row r="9498" spans="1:5" x14ac:dyDescent="0.25">
      <c r="A9498">
        <v>94960</v>
      </c>
      <c r="B9498">
        <f t="shared" si="296"/>
        <v>94.96</v>
      </c>
      <c r="C9498">
        <v>2.3574809999999999</v>
      </c>
      <c r="D9498">
        <f t="shared" si="297"/>
        <v>23.574809999999999</v>
      </c>
      <c r="E9498">
        <v>24.831919999999997</v>
      </c>
    </row>
    <row r="9499" spans="1:5" x14ac:dyDescent="0.25">
      <c r="A9499">
        <v>94970</v>
      </c>
      <c r="B9499">
        <f t="shared" si="296"/>
        <v>94.97</v>
      </c>
      <c r="C9499">
        <v>2.3448950000000002</v>
      </c>
      <c r="D9499">
        <f t="shared" si="297"/>
        <v>23.448950000000004</v>
      </c>
      <c r="E9499">
        <v>24.842780000000001</v>
      </c>
    </row>
    <row r="9500" spans="1:5" x14ac:dyDescent="0.25">
      <c r="A9500">
        <v>94980</v>
      </c>
      <c r="B9500">
        <f t="shared" si="296"/>
        <v>94.98</v>
      </c>
      <c r="C9500">
        <v>2.3627259999999999</v>
      </c>
      <c r="D9500">
        <f t="shared" si="297"/>
        <v>23.62726</v>
      </c>
      <c r="E9500">
        <v>24.760330000000003</v>
      </c>
    </row>
    <row r="9501" spans="1:5" x14ac:dyDescent="0.25">
      <c r="A9501">
        <v>94990</v>
      </c>
      <c r="B9501">
        <f t="shared" si="296"/>
        <v>94.99</v>
      </c>
      <c r="C9501">
        <v>2.33358</v>
      </c>
      <c r="D9501">
        <f t="shared" si="297"/>
        <v>23.335799999999999</v>
      </c>
      <c r="E9501">
        <v>24.761939999999999</v>
      </c>
    </row>
    <row r="9502" spans="1:5" x14ac:dyDescent="0.25">
      <c r="A9502">
        <v>95000</v>
      </c>
      <c r="B9502">
        <f t="shared" si="296"/>
        <v>95</v>
      </c>
      <c r="C9502">
        <v>2.3438150000000002</v>
      </c>
      <c r="D9502">
        <f t="shared" si="297"/>
        <v>23.43815</v>
      </c>
      <c r="E9502">
        <v>24.786049999999999</v>
      </c>
    </row>
    <row r="9503" spans="1:5" x14ac:dyDescent="0.25">
      <c r="A9503">
        <v>95010</v>
      </c>
      <c r="B9503">
        <f t="shared" si="296"/>
        <v>95.01</v>
      </c>
      <c r="C9503">
        <v>2.336462</v>
      </c>
      <c r="D9503">
        <f t="shared" si="297"/>
        <v>23.364620000000002</v>
      </c>
      <c r="E9503">
        <v>24.994790000000002</v>
      </c>
    </row>
    <row r="9504" spans="1:5" x14ac:dyDescent="0.25">
      <c r="A9504">
        <v>95020</v>
      </c>
      <c r="B9504">
        <f t="shared" si="296"/>
        <v>95.02</v>
      </c>
      <c r="C9504">
        <v>2.3471679999999999</v>
      </c>
      <c r="D9504">
        <f t="shared" si="297"/>
        <v>23.471679999999999</v>
      </c>
      <c r="E9504">
        <v>24.881399999999999</v>
      </c>
    </row>
    <row r="9505" spans="1:5" x14ac:dyDescent="0.25">
      <c r="A9505">
        <v>95030</v>
      </c>
      <c r="B9505">
        <f t="shared" si="296"/>
        <v>95.03</v>
      </c>
      <c r="C9505">
        <v>2.3471419999999998</v>
      </c>
      <c r="D9505">
        <f t="shared" si="297"/>
        <v>23.471419999999998</v>
      </c>
      <c r="E9505">
        <v>24.745480000000001</v>
      </c>
    </row>
    <row r="9506" spans="1:5" x14ac:dyDescent="0.25">
      <c r="A9506">
        <v>95040</v>
      </c>
      <c r="B9506">
        <f t="shared" si="296"/>
        <v>95.04</v>
      </c>
      <c r="C9506">
        <v>2.3444370000000001</v>
      </c>
      <c r="D9506">
        <f t="shared" si="297"/>
        <v>23.444369999999999</v>
      </c>
      <c r="E9506">
        <v>24.78755</v>
      </c>
    </row>
    <row r="9507" spans="1:5" x14ac:dyDescent="0.25">
      <c r="A9507">
        <v>95050</v>
      </c>
      <c r="B9507">
        <f t="shared" si="296"/>
        <v>95.05</v>
      </c>
      <c r="C9507">
        <v>2.338854</v>
      </c>
      <c r="D9507">
        <f t="shared" si="297"/>
        <v>23.388539999999999</v>
      </c>
      <c r="E9507">
        <v>24.819759999999999</v>
      </c>
    </row>
    <row r="9508" spans="1:5" x14ac:dyDescent="0.25">
      <c r="A9508">
        <v>95060</v>
      </c>
      <c r="B9508">
        <f t="shared" si="296"/>
        <v>95.06</v>
      </c>
      <c r="C9508">
        <v>2.3390870000000001</v>
      </c>
      <c r="D9508">
        <f t="shared" si="297"/>
        <v>23.39087</v>
      </c>
      <c r="E9508">
        <v>24.8489</v>
      </c>
    </row>
    <row r="9509" spans="1:5" x14ac:dyDescent="0.25">
      <c r="A9509">
        <v>95070</v>
      </c>
      <c r="B9509">
        <f t="shared" si="296"/>
        <v>95.07</v>
      </c>
      <c r="C9509">
        <v>2.3453529999999998</v>
      </c>
      <c r="D9509">
        <f t="shared" si="297"/>
        <v>23.453529999999997</v>
      </c>
      <c r="E9509">
        <v>24.775999999999996</v>
      </c>
    </row>
    <row r="9510" spans="1:5" x14ac:dyDescent="0.25">
      <c r="A9510">
        <v>95080</v>
      </c>
      <c r="B9510">
        <f t="shared" si="296"/>
        <v>95.08</v>
      </c>
      <c r="C9510">
        <v>2.341558</v>
      </c>
      <c r="D9510">
        <f t="shared" si="297"/>
        <v>23.415579999999999</v>
      </c>
      <c r="E9510">
        <v>24.777900000000002</v>
      </c>
    </row>
    <row r="9511" spans="1:5" x14ac:dyDescent="0.25">
      <c r="A9511">
        <v>95090</v>
      </c>
      <c r="B9511">
        <f t="shared" si="296"/>
        <v>95.09</v>
      </c>
      <c r="C9511">
        <v>2.3421569999999998</v>
      </c>
      <c r="D9511">
        <f t="shared" si="297"/>
        <v>23.421569999999999</v>
      </c>
      <c r="E9511">
        <v>24.703710000000001</v>
      </c>
    </row>
    <row r="9512" spans="1:5" x14ac:dyDescent="0.25">
      <c r="A9512">
        <v>95100</v>
      </c>
      <c r="B9512">
        <f t="shared" si="296"/>
        <v>95.1</v>
      </c>
      <c r="C9512">
        <v>2.3288069999999998</v>
      </c>
      <c r="D9512">
        <f t="shared" si="297"/>
        <v>23.288069999999998</v>
      </c>
      <c r="E9512">
        <v>24.824449999999999</v>
      </c>
    </row>
    <row r="9513" spans="1:5" x14ac:dyDescent="0.25">
      <c r="A9513">
        <v>95110</v>
      </c>
      <c r="B9513">
        <f t="shared" si="296"/>
        <v>95.11</v>
      </c>
      <c r="C9513">
        <v>2.345424</v>
      </c>
      <c r="D9513">
        <f t="shared" si="297"/>
        <v>23.454239999999999</v>
      </c>
      <c r="E9513">
        <v>24.626709999999999</v>
      </c>
    </row>
    <row r="9514" spans="1:5" x14ac:dyDescent="0.25">
      <c r="A9514">
        <v>95120</v>
      </c>
      <c r="B9514">
        <f t="shared" si="296"/>
        <v>95.12</v>
      </c>
      <c r="C9514">
        <v>2.342581</v>
      </c>
      <c r="D9514">
        <f t="shared" si="297"/>
        <v>23.425809999999998</v>
      </c>
      <c r="E9514">
        <v>24.694749999999999</v>
      </c>
    </row>
    <row r="9515" spans="1:5" x14ac:dyDescent="0.25">
      <c r="A9515">
        <v>95130</v>
      </c>
      <c r="B9515">
        <f t="shared" si="296"/>
        <v>95.13</v>
      </c>
      <c r="C9515">
        <v>2.3600430000000001</v>
      </c>
      <c r="D9515">
        <f t="shared" si="297"/>
        <v>23.600430000000003</v>
      </c>
      <c r="E9515">
        <v>24.666250000000002</v>
      </c>
    </row>
    <row r="9516" spans="1:5" x14ac:dyDescent="0.25">
      <c r="A9516">
        <v>95140</v>
      </c>
      <c r="B9516">
        <f t="shared" si="296"/>
        <v>95.14</v>
      </c>
      <c r="C9516">
        <v>2.3539370000000002</v>
      </c>
      <c r="D9516">
        <f t="shared" si="297"/>
        <v>23.539370000000002</v>
      </c>
      <c r="E9516">
        <v>24.7425</v>
      </c>
    </row>
    <row r="9517" spans="1:5" x14ac:dyDescent="0.25">
      <c r="A9517">
        <v>95150</v>
      </c>
      <c r="B9517">
        <f t="shared" si="296"/>
        <v>95.15</v>
      </c>
      <c r="C9517">
        <v>2.3454250000000001</v>
      </c>
      <c r="D9517">
        <f t="shared" si="297"/>
        <v>23.454250000000002</v>
      </c>
      <c r="E9517">
        <v>24.660310000000003</v>
      </c>
    </row>
    <row r="9518" spans="1:5" x14ac:dyDescent="0.25">
      <c r="A9518">
        <v>95160</v>
      </c>
      <c r="B9518">
        <f t="shared" si="296"/>
        <v>95.16</v>
      </c>
      <c r="C9518">
        <v>2.350301</v>
      </c>
      <c r="D9518">
        <f t="shared" si="297"/>
        <v>23.50301</v>
      </c>
      <c r="E9518">
        <v>24.64893</v>
      </c>
    </row>
    <row r="9519" spans="1:5" x14ac:dyDescent="0.25">
      <c r="A9519">
        <v>95170</v>
      </c>
      <c r="B9519">
        <f t="shared" si="296"/>
        <v>95.17</v>
      </c>
      <c r="C9519">
        <v>2.348786</v>
      </c>
      <c r="D9519">
        <f t="shared" si="297"/>
        <v>23.487860000000001</v>
      </c>
      <c r="E9519">
        <v>24.608159999999998</v>
      </c>
    </row>
    <row r="9520" spans="1:5" x14ac:dyDescent="0.25">
      <c r="A9520">
        <v>95180</v>
      </c>
      <c r="B9520">
        <f t="shared" si="296"/>
        <v>95.18</v>
      </c>
      <c r="C9520">
        <v>2.3478829999999999</v>
      </c>
      <c r="D9520">
        <f t="shared" si="297"/>
        <v>23.478829999999999</v>
      </c>
      <c r="E9520">
        <v>24.503439999999998</v>
      </c>
    </row>
    <row r="9521" spans="1:5" x14ac:dyDescent="0.25">
      <c r="A9521">
        <v>95190</v>
      </c>
      <c r="B9521">
        <f t="shared" si="296"/>
        <v>95.19</v>
      </c>
      <c r="C9521">
        <v>2.3439190000000001</v>
      </c>
      <c r="D9521">
        <f t="shared" si="297"/>
        <v>23.43919</v>
      </c>
      <c r="E9521">
        <v>24.575939999999999</v>
      </c>
    </row>
    <row r="9522" spans="1:5" x14ac:dyDescent="0.25">
      <c r="A9522">
        <v>95200</v>
      </c>
      <c r="B9522">
        <f t="shared" si="296"/>
        <v>95.2</v>
      </c>
      <c r="C9522">
        <v>2.3527589999999998</v>
      </c>
      <c r="D9522">
        <f t="shared" si="297"/>
        <v>23.527589999999996</v>
      </c>
      <c r="E9522">
        <v>24.72296</v>
      </c>
    </row>
    <row r="9523" spans="1:5" x14ac:dyDescent="0.25">
      <c r="A9523">
        <v>95210</v>
      </c>
      <c r="B9523">
        <f t="shared" si="296"/>
        <v>95.21</v>
      </c>
      <c r="C9523">
        <v>2.3445909999999999</v>
      </c>
      <c r="D9523">
        <f t="shared" si="297"/>
        <v>23.445909999999998</v>
      </c>
      <c r="E9523">
        <v>24.604849999999999</v>
      </c>
    </row>
    <row r="9524" spans="1:5" x14ac:dyDescent="0.25">
      <c r="A9524">
        <v>95220</v>
      </c>
      <c r="B9524">
        <f t="shared" si="296"/>
        <v>95.22</v>
      </c>
      <c r="C9524">
        <v>2.3503620000000001</v>
      </c>
      <c r="D9524">
        <f t="shared" si="297"/>
        <v>23.503620000000002</v>
      </c>
      <c r="E9524">
        <v>24.629629999999999</v>
      </c>
    </row>
    <row r="9525" spans="1:5" x14ac:dyDescent="0.25">
      <c r="A9525">
        <v>95230</v>
      </c>
      <c r="B9525">
        <f t="shared" si="296"/>
        <v>95.23</v>
      </c>
      <c r="C9525">
        <v>2.3601839999999998</v>
      </c>
      <c r="D9525">
        <f t="shared" si="297"/>
        <v>23.601839999999999</v>
      </c>
      <c r="E9525">
        <v>24.778939999999999</v>
      </c>
    </row>
    <row r="9526" spans="1:5" x14ac:dyDescent="0.25">
      <c r="A9526">
        <v>95240</v>
      </c>
      <c r="B9526">
        <f t="shared" si="296"/>
        <v>95.24</v>
      </c>
      <c r="C9526">
        <v>2.3620429999999999</v>
      </c>
      <c r="D9526">
        <f t="shared" si="297"/>
        <v>23.620429999999999</v>
      </c>
      <c r="E9526">
        <v>24.567779999999999</v>
      </c>
    </row>
    <row r="9527" spans="1:5" x14ac:dyDescent="0.25">
      <c r="A9527">
        <v>95250</v>
      </c>
      <c r="B9527">
        <f t="shared" si="296"/>
        <v>95.25</v>
      </c>
      <c r="C9527">
        <v>2.3595679999999999</v>
      </c>
      <c r="D9527">
        <f t="shared" si="297"/>
        <v>23.595679999999998</v>
      </c>
      <c r="E9527">
        <v>24.72559</v>
      </c>
    </row>
    <row r="9528" spans="1:5" x14ac:dyDescent="0.25">
      <c r="A9528">
        <v>95260</v>
      </c>
      <c r="B9528">
        <f t="shared" si="296"/>
        <v>95.26</v>
      </c>
      <c r="C9528">
        <v>2.3540380000000001</v>
      </c>
      <c r="D9528">
        <f t="shared" si="297"/>
        <v>23.540379999999999</v>
      </c>
      <c r="E9528">
        <v>24.677150000000001</v>
      </c>
    </row>
    <row r="9529" spans="1:5" x14ac:dyDescent="0.25">
      <c r="A9529">
        <v>95270</v>
      </c>
      <c r="B9529">
        <f t="shared" si="296"/>
        <v>95.27</v>
      </c>
      <c r="C9529">
        <v>2.361434</v>
      </c>
      <c r="D9529">
        <f t="shared" si="297"/>
        <v>23.614339999999999</v>
      </c>
      <c r="E9529">
        <v>24.697230000000001</v>
      </c>
    </row>
    <row r="9530" spans="1:5" x14ac:dyDescent="0.25">
      <c r="A9530">
        <v>95280</v>
      </c>
      <c r="B9530">
        <f t="shared" si="296"/>
        <v>95.28</v>
      </c>
      <c r="C9530">
        <v>2.351283</v>
      </c>
      <c r="D9530">
        <f t="shared" si="297"/>
        <v>23.512830000000001</v>
      </c>
      <c r="E9530">
        <v>24.982140000000001</v>
      </c>
    </row>
    <row r="9531" spans="1:5" x14ac:dyDescent="0.25">
      <c r="A9531">
        <v>95290</v>
      </c>
      <c r="B9531">
        <f t="shared" si="296"/>
        <v>95.29</v>
      </c>
      <c r="C9531">
        <v>2.3559600000000001</v>
      </c>
      <c r="D9531">
        <f t="shared" si="297"/>
        <v>23.5596</v>
      </c>
      <c r="E9531">
        <v>24.778829999999999</v>
      </c>
    </row>
    <row r="9532" spans="1:5" x14ac:dyDescent="0.25">
      <c r="A9532">
        <v>95300</v>
      </c>
      <c r="B9532">
        <f t="shared" si="296"/>
        <v>95.3</v>
      </c>
      <c r="C9532">
        <v>2.3551229999999999</v>
      </c>
      <c r="D9532">
        <f t="shared" si="297"/>
        <v>23.551229999999997</v>
      </c>
      <c r="E9532">
        <v>24.773360000000004</v>
      </c>
    </row>
    <row r="9533" spans="1:5" x14ac:dyDescent="0.25">
      <c r="A9533">
        <v>95310</v>
      </c>
      <c r="B9533">
        <f t="shared" si="296"/>
        <v>95.31</v>
      </c>
      <c r="C9533">
        <v>2.351146</v>
      </c>
      <c r="D9533">
        <f t="shared" si="297"/>
        <v>23.51146</v>
      </c>
      <c r="E9533">
        <v>24.977370000000001</v>
      </c>
    </row>
    <row r="9534" spans="1:5" x14ac:dyDescent="0.25">
      <c r="A9534">
        <v>95320</v>
      </c>
      <c r="B9534">
        <f t="shared" si="296"/>
        <v>95.32</v>
      </c>
      <c r="C9534">
        <v>2.3584049999999999</v>
      </c>
      <c r="D9534">
        <f t="shared" si="297"/>
        <v>23.584049999999998</v>
      </c>
      <c r="E9534">
        <v>24.962650000000004</v>
      </c>
    </row>
    <row r="9535" spans="1:5" x14ac:dyDescent="0.25">
      <c r="A9535">
        <v>95330</v>
      </c>
      <c r="B9535">
        <f t="shared" si="296"/>
        <v>95.33</v>
      </c>
      <c r="C9535">
        <v>2.354384</v>
      </c>
      <c r="D9535">
        <f t="shared" si="297"/>
        <v>23.543839999999999</v>
      </c>
      <c r="E9535">
        <v>24.701140000000002</v>
      </c>
    </row>
    <row r="9536" spans="1:5" x14ac:dyDescent="0.25">
      <c r="A9536">
        <v>95340</v>
      </c>
      <c r="B9536">
        <f t="shared" si="296"/>
        <v>95.34</v>
      </c>
      <c r="C9536">
        <v>2.3575520000000001</v>
      </c>
      <c r="D9536">
        <f t="shared" si="297"/>
        <v>23.575520000000001</v>
      </c>
      <c r="E9536">
        <v>24.596900000000002</v>
      </c>
    </row>
    <row r="9537" spans="1:5" x14ac:dyDescent="0.25">
      <c r="A9537">
        <v>95350</v>
      </c>
      <c r="B9537">
        <f t="shared" si="296"/>
        <v>95.35</v>
      </c>
      <c r="C9537">
        <v>2.3437640000000002</v>
      </c>
      <c r="D9537">
        <f t="shared" si="297"/>
        <v>23.437640000000002</v>
      </c>
      <c r="E9537">
        <v>24.782700000000002</v>
      </c>
    </row>
    <row r="9538" spans="1:5" x14ac:dyDescent="0.25">
      <c r="A9538">
        <v>95360</v>
      </c>
      <c r="B9538">
        <f t="shared" si="296"/>
        <v>95.36</v>
      </c>
      <c r="C9538">
        <v>2.3575409999999999</v>
      </c>
      <c r="D9538">
        <f t="shared" si="297"/>
        <v>23.575409999999998</v>
      </c>
      <c r="E9538">
        <v>24.695640000000001</v>
      </c>
    </row>
    <row r="9539" spans="1:5" x14ac:dyDescent="0.25">
      <c r="A9539">
        <v>95370</v>
      </c>
      <c r="B9539">
        <f t="shared" ref="B9539:B9602" si="298">A9539/1000</f>
        <v>95.37</v>
      </c>
      <c r="C9539">
        <v>2.3500169999999998</v>
      </c>
      <c r="D9539">
        <f t="shared" ref="D9539:D9602" si="299">C9539*10</f>
        <v>23.500169999999997</v>
      </c>
      <c r="E9539">
        <v>24.663979999999999</v>
      </c>
    </row>
    <row r="9540" spans="1:5" x14ac:dyDescent="0.25">
      <c r="A9540">
        <v>95380</v>
      </c>
      <c r="B9540">
        <f t="shared" si="298"/>
        <v>95.38</v>
      </c>
      <c r="C9540">
        <v>2.3578929999999998</v>
      </c>
      <c r="D9540">
        <f t="shared" si="299"/>
        <v>23.57893</v>
      </c>
      <c r="E9540">
        <v>24.703200000000002</v>
      </c>
    </row>
    <row r="9541" spans="1:5" x14ac:dyDescent="0.25">
      <c r="A9541">
        <v>95390</v>
      </c>
      <c r="B9541">
        <f t="shared" si="298"/>
        <v>95.39</v>
      </c>
      <c r="C9541">
        <v>2.3466670000000001</v>
      </c>
      <c r="D9541">
        <f t="shared" si="299"/>
        <v>23.466670000000001</v>
      </c>
      <c r="E9541">
        <v>24.683980000000002</v>
      </c>
    </row>
    <row r="9542" spans="1:5" x14ac:dyDescent="0.25">
      <c r="A9542">
        <v>95400</v>
      </c>
      <c r="B9542">
        <f t="shared" si="298"/>
        <v>95.4</v>
      </c>
      <c r="C9542">
        <v>2.3270080000000002</v>
      </c>
      <c r="D9542">
        <f t="shared" si="299"/>
        <v>23.27008</v>
      </c>
      <c r="E9542">
        <v>24.734090000000002</v>
      </c>
    </row>
    <row r="9543" spans="1:5" x14ac:dyDescent="0.25">
      <c r="A9543">
        <v>95410</v>
      </c>
      <c r="B9543">
        <f t="shared" si="298"/>
        <v>95.41</v>
      </c>
      <c r="C9543">
        <v>2.3417129999999999</v>
      </c>
      <c r="D9543">
        <f t="shared" si="299"/>
        <v>23.41713</v>
      </c>
      <c r="E9543">
        <v>24.879739999999998</v>
      </c>
    </row>
    <row r="9544" spans="1:5" x14ac:dyDescent="0.25">
      <c r="A9544">
        <v>95420</v>
      </c>
      <c r="B9544">
        <f t="shared" si="298"/>
        <v>95.42</v>
      </c>
      <c r="C9544">
        <v>2.3353869999999999</v>
      </c>
      <c r="D9544">
        <f t="shared" si="299"/>
        <v>23.353870000000001</v>
      </c>
      <c r="E9544">
        <v>24.89123</v>
      </c>
    </row>
    <row r="9545" spans="1:5" x14ac:dyDescent="0.25">
      <c r="A9545">
        <v>95430</v>
      </c>
      <c r="B9545">
        <f t="shared" si="298"/>
        <v>95.43</v>
      </c>
      <c r="C9545">
        <v>2.3342710000000002</v>
      </c>
      <c r="D9545">
        <f t="shared" si="299"/>
        <v>23.342710000000004</v>
      </c>
      <c r="E9545">
        <v>24.566759999999999</v>
      </c>
    </row>
    <row r="9546" spans="1:5" x14ac:dyDescent="0.25">
      <c r="A9546">
        <v>95440</v>
      </c>
      <c r="B9546">
        <f t="shared" si="298"/>
        <v>95.44</v>
      </c>
      <c r="C9546">
        <v>2.334336</v>
      </c>
      <c r="D9546">
        <f t="shared" si="299"/>
        <v>23.343360000000001</v>
      </c>
      <c r="E9546">
        <v>24.6128</v>
      </c>
    </row>
    <row r="9547" spans="1:5" x14ac:dyDescent="0.25">
      <c r="A9547">
        <v>95450</v>
      </c>
      <c r="B9547">
        <f t="shared" si="298"/>
        <v>95.45</v>
      </c>
      <c r="C9547">
        <v>2.3437420000000002</v>
      </c>
      <c r="D9547">
        <f t="shared" si="299"/>
        <v>23.437420000000003</v>
      </c>
      <c r="E9547">
        <v>24.77908</v>
      </c>
    </row>
    <row r="9548" spans="1:5" x14ac:dyDescent="0.25">
      <c r="A9548">
        <v>95460</v>
      </c>
      <c r="B9548">
        <f t="shared" si="298"/>
        <v>95.46</v>
      </c>
      <c r="C9548">
        <v>2.3206929999999999</v>
      </c>
      <c r="D9548">
        <f t="shared" si="299"/>
        <v>23.20693</v>
      </c>
      <c r="E9548">
        <v>24.54252</v>
      </c>
    </row>
    <row r="9549" spans="1:5" x14ac:dyDescent="0.25">
      <c r="A9549">
        <v>95470</v>
      </c>
      <c r="B9549">
        <f t="shared" si="298"/>
        <v>95.47</v>
      </c>
      <c r="C9549">
        <v>2.3358310000000002</v>
      </c>
      <c r="D9549">
        <f t="shared" si="299"/>
        <v>23.358310000000003</v>
      </c>
      <c r="E9549">
        <v>24.602740000000001</v>
      </c>
    </row>
    <row r="9550" spans="1:5" x14ac:dyDescent="0.25">
      <c r="A9550">
        <v>95480</v>
      </c>
      <c r="B9550">
        <f t="shared" si="298"/>
        <v>95.48</v>
      </c>
      <c r="C9550">
        <v>2.342247</v>
      </c>
      <c r="D9550">
        <f t="shared" si="299"/>
        <v>23.422470000000001</v>
      </c>
      <c r="E9550">
        <v>24.559890000000003</v>
      </c>
    </row>
    <row r="9551" spans="1:5" x14ac:dyDescent="0.25">
      <c r="A9551">
        <v>95490</v>
      </c>
      <c r="B9551">
        <f t="shared" si="298"/>
        <v>95.49</v>
      </c>
      <c r="C9551">
        <v>2.334975</v>
      </c>
      <c r="D9551">
        <f t="shared" si="299"/>
        <v>23.34975</v>
      </c>
      <c r="E9551">
        <v>24.578229999999998</v>
      </c>
    </row>
    <row r="9552" spans="1:5" x14ac:dyDescent="0.25">
      <c r="A9552">
        <v>95500</v>
      </c>
      <c r="B9552">
        <f t="shared" si="298"/>
        <v>95.5</v>
      </c>
      <c r="C9552">
        <v>2.3236870000000001</v>
      </c>
      <c r="D9552">
        <f t="shared" si="299"/>
        <v>23.23687</v>
      </c>
      <c r="E9552">
        <v>24.368479999999998</v>
      </c>
    </row>
    <row r="9553" spans="1:5" x14ac:dyDescent="0.25">
      <c r="A9553">
        <v>95510</v>
      </c>
      <c r="B9553">
        <f t="shared" si="298"/>
        <v>95.51</v>
      </c>
      <c r="C9553">
        <v>2.3213080000000001</v>
      </c>
      <c r="D9553">
        <f t="shared" si="299"/>
        <v>23.213080000000001</v>
      </c>
      <c r="E9553">
        <v>24.422450000000001</v>
      </c>
    </row>
    <row r="9554" spans="1:5" x14ac:dyDescent="0.25">
      <c r="A9554">
        <v>95520</v>
      </c>
      <c r="B9554">
        <f t="shared" si="298"/>
        <v>95.52</v>
      </c>
      <c r="C9554">
        <v>2.3217699999999999</v>
      </c>
      <c r="D9554">
        <f t="shared" si="299"/>
        <v>23.217700000000001</v>
      </c>
      <c r="E9554">
        <v>24.528959999999998</v>
      </c>
    </row>
    <row r="9555" spans="1:5" x14ac:dyDescent="0.25">
      <c r="A9555">
        <v>95530</v>
      </c>
      <c r="B9555">
        <f t="shared" si="298"/>
        <v>95.53</v>
      </c>
      <c r="C9555">
        <v>2.30931</v>
      </c>
      <c r="D9555">
        <f t="shared" si="299"/>
        <v>23.0931</v>
      </c>
      <c r="E9555">
        <v>24.285779999999999</v>
      </c>
    </row>
    <row r="9556" spans="1:5" x14ac:dyDescent="0.25">
      <c r="A9556">
        <v>95540</v>
      </c>
      <c r="B9556">
        <f t="shared" si="298"/>
        <v>95.54</v>
      </c>
      <c r="C9556">
        <v>2.3196870000000001</v>
      </c>
      <c r="D9556">
        <f t="shared" si="299"/>
        <v>23.196870000000001</v>
      </c>
      <c r="E9556">
        <v>24.475440000000003</v>
      </c>
    </row>
    <row r="9557" spans="1:5" x14ac:dyDescent="0.25">
      <c r="A9557">
        <v>95550</v>
      </c>
      <c r="B9557">
        <f t="shared" si="298"/>
        <v>95.55</v>
      </c>
      <c r="C9557">
        <v>2.3271579999999998</v>
      </c>
      <c r="D9557">
        <f t="shared" si="299"/>
        <v>23.27158</v>
      </c>
      <c r="E9557">
        <v>24.332989999999999</v>
      </c>
    </row>
    <row r="9558" spans="1:5" x14ac:dyDescent="0.25">
      <c r="A9558">
        <v>95560</v>
      </c>
      <c r="B9558">
        <f t="shared" si="298"/>
        <v>95.56</v>
      </c>
      <c r="C9558">
        <v>2.3299310000000002</v>
      </c>
      <c r="D9558">
        <f t="shared" si="299"/>
        <v>23.299310000000002</v>
      </c>
      <c r="E9558">
        <v>24.515419999999999</v>
      </c>
    </row>
    <row r="9559" spans="1:5" x14ac:dyDescent="0.25">
      <c r="A9559">
        <v>95570</v>
      </c>
      <c r="B9559">
        <f t="shared" si="298"/>
        <v>95.57</v>
      </c>
      <c r="C9559">
        <v>2.3319879999999999</v>
      </c>
      <c r="D9559">
        <f t="shared" si="299"/>
        <v>23.319879999999998</v>
      </c>
      <c r="E9559">
        <v>24.448930000000001</v>
      </c>
    </row>
    <row r="9560" spans="1:5" x14ac:dyDescent="0.25">
      <c r="A9560">
        <v>95580</v>
      </c>
      <c r="B9560">
        <f t="shared" si="298"/>
        <v>95.58</v>
      </c>
      <c r="C9560">
        <v>2.3149030000000002</v>
      </c>
      <c r="D9560">
        <f t="shared" si="299"/>
        <v>23.149030000000003</v>
      </c>
      <c r="E9560">
        <v>24.602689999999999</v>
      </c>
    </row>
    <row r="9561" spans="1:5" x14ac:dyDescent="0.25">
      <c r="A9561">
        <v>95590</v>
      </c>
      <c r="B9561">
        <f t="shared" si="298"/>
        <v>95.59</v>
      </c>
      <c r="C9561">
        <v>2.311976</v>
      </c>
      <c r="D9561">
        <f t="shared" si="299"/>
        <v>23.119759999999999</v>
      </c>
      <c r="E9561">
        <v>24.524569999999997</v>
      </c>
    </row>
    <row r="9562" spans="1:5" x14ac:dyDescent="0.25">
      <c r="A9562">
        <v>95600</v>
      </c>
      <c r="B9562">
        <f t="shared" si="298"/>
        <v>95.6</v>
      </c>
      <c r="C9562">
        <v>2.3177409999999998</v>
      </c>
      <c r="D9562">
        <f t="shared" si="299"/>
        <v>23.177409999999998</v>
      </c>
      <c r="E9562">
        <v>24.581890000000001</v>
      </c>
    </row>
    <row r="9563" spans="1:5" x14ac:dyDescent="0.25">
      <c r="A9563">
        <v>95610</v>
      </c>
      <c r="B9563">
        <f t="shared" si="298"/>
        <v>95.61</v>
      </c>
      <c r="C9563">
        <v>2.3138619999999999</v>
      </c>
      <c r="D9563">
        <f t="shared" si="299"/>
        <v>23.13862</v>
      </c>
      <c r="E9563">
        <v>24.617270000000001</v>
      </c>
    </row>
    <row r="9564" spans="1:5" x14ac:dyDescent="0.25">
      <c r="A9564">
        <v>95620</v>
      </c>
      <c r="B9564">
        <f t="shared" si="298"/>
        <v>95.62</v>
      </c>
      <c r="C9564">
        <v>2.3088540000000002</v>
      </c>
      <c r="D9564">
        <f t="shared" si="299"/>
        <v>23.088540000000002</v>
      </c>
      <c r="E9564">
        <v>24.473880000000001</v>
      </c>
    </row>
    <row r="9565" spans="1:5" x14ac:dyDescent="0.25">
      <c r="A9565">
        <v>95630</v>
      </c>
      <c r="B9565">
        <f t="shared" si="298"/>
        <v>95.63</v>
      </c>
      <c r="C9565">
        <v>2.3097699999999999</v>
      </c>
      <c r="D9565">
        <f t="shared" si="299"/>
        <v>23.0977</v>
      </c>
      <c r="E9565">
        <v>24.407510000000002</v>
      </c>
    </row>
    <row r="9566" spans="1:5" x14ac:dyDescent="0.25">
      <c r="A9566">
        <v>95640</v>
      </c>
      <c r="B9566">
        <f t="shared" si="298"/>
        <v>95.64</v>
      </c>
      <c r="C9566">
        <v>2.313904</v>
      </c>
      <c r="D9566">
        <f t="shared" si="299"/>
        <v>23.139040000000001</v>
      </c>
      <c r="E9566">
        <v>24.54513</v>
      </c>
    </row>
    <row r="9567" spans="1:5" x14ac:dyDescent="0.25">
      <c r="A9567">
        <v>95650</v>
      </c>
      <c r="B9567">
        <f t="shared" si="298"/>
        <v>95.65</v>
      </c>
      <c r="C9567">
        <v>2.3052389999999998</v>
      </c>
      <c r="D9567">
        <f t="shared" si="299"/>
        <v>23.052389999999999</v>
      </c>
      <c r="E9567">
        <v>24.506250000000001</v>
      </c>
    </row>
    <row r="9568" spans="1:5" x14ac:dyDescent="0.25">
      <c r="A9568">
        <v>95660</v>
      </c>
      <c r="B9568">
        <f t="shared" si="298"/>
        <v>95.66</v>
      </c>
      <c r="C9568">
        <v>2.3186659999999999</v>
      </c>
      <c r="D9568">
        <f t="shared" si="299"/>
        <v>23.18666</v>
      </c>
      <c r="E9568">
        <v>24.433349999999997</v>
      </c>
    </row>
    <row r="9569" spans="1:5" x14ac:dyDescent="0.25">
      <c r="A9569">
        <v>95670</v>
      </c>
      <c r="B9569">
        <f t="shared" si="298"/>
        <v>95.67</v>
      </c>
      <c r="C9569">
        <v>2.322171</v>
      </c>
      <c r="D9569">
        <f t="shared" si="299"/>
        <v>23.221710000000002</v>
      </c>
      <c r="E9569">
        <v>24.346510000000002</v>
      </c>
    </row>
    <row r="9570" spans="1:5" x14ac:dyDescent="0.25">
      <c r="A9570">
        <v>95680</v>
      </c>
      <c r="B9570">
        <f t="shared" si="298"/>
        <v>95.68</v>
      </c>
      <c r="C9570">
        <v>2.312414</v>
      </c>
      <c r="D9570">
        <f t="shared" si="299"/>
        <v>23.124140000000001</v>
      </c>
      <c r="E9570">
        <v>24.40663</v>
      </c>
    </row>
    <row r="9571" spans="1:5" x14ac:dyDescent="0.25">
      <c r="A9571">
        <v>95690</v>
      </c>
      <c r="B9571">
        <f t="shared" si="298"/>
        <v>95.69</v>
      </c>
      <c r="C9571">
        <v>2.3161149999999999</v>
      </c>
      <c r="D9571">
        <f t="shared" si="299"/>
        <v>23.161149999999999</v>
      </c>
      <c r="E9571">
        <v>24.398909999999997</v>
      </c>
    </row>
    <row r="9572" spans="1:5" x14ac:dyDescent="0.25">
      <c r="A9572">
        <v>95700</v>
      </c>
      <c r="B9572">
        <f t="shared" si="298"/>
        <v>95.7</v>
      </c>
      <c r="C9572">
        <v>2.3128980000000001</v>
      </c>
      <c r="D9572">
        <f t="shared" si="299"/>
        <v>23.128980000000002</v>
      </c>
      <c r="E9572">
        <v>24.48779</v>
      </c>
    </row>
    <row r="9573" spans="1:5" x14ac:dyDescent="0.25">
      <c r="A9573">
        <v>95710</v>
      </c>
      <c r="B9573">
        <f t="shared" si="298"/>
        <v>95.71</v>
      </c>
      <c r="C9573">
        <v>2.3102420000000001</v>
      </c>
      <c r="D9573">
        <f t="shared" si="299"/>
        <v>23.102420000000002</v>
      </c>
      <c r="E9573">
        <v>24.37782</v>
      </c>
    </row>
    <row r="9574" spans="1:5" x14ac:dyDescent="0.25">
      <c r="A9574">
        <v>95720</v>
      </c>
      <c r="B9574">
        <f t="shared" si="298"/>
        <v>95.72</v>
      </c>
      <c r="C9574">
        <v>2.3256160000000001</v>
      </c>
      <c r="D9574">
        <f t="shared" si="299"/>
        <v>23.256160000000001</v>
      </c>
      <c r="E9574">
        <v>24.579319999999999</v>
      </c>
    </row>
    <row r="9575" spans="1:5" x14ac:dyDescent="0.25">
      <c r="A9575">
        <v>95730</v>
      </c>
      <c r="B9575">
        <f t="shared" si="298"/>
        <v>95.73</v>
      </c>
      <c r="C9575">
        <v>2.3071579999999998</v>
      </c>
      <c r="D9575">
        <f t="shared" si="299"/>
        <v>23.071579999999997</v>
      </c>
      <c r="E9575">
        <v>24.541430000000002</v>
      </c>
    </row>
    <row r="9576" spans="1:5" x14ac:dyDescent="0.25">
      <c r="A9576">
        <v>95740</v>
      </c>
      <c r="B9576">
        <f t="shared" si="298"/>
        <v>95.74</v>
      </c>
      <c r="C9576">
        <v>2.326476</v>
      </c>
      <c r="D9576">
        <f t="shared" si="299"/>
        <v>23.264759999999999</v>
      </c>
      <c r="E9576">
        <v>24.653960000000001</v>
      </c>
    </row>
    <row r="9577" spans="1:5" x14ac:dyDescent="0.25">
      <c r="A9577">
        <v>95750</v>
      </c>
      <c r="B9577">
        <f t="shared" si="298"/>
        <v>95.75</v>
      </c>
      <c r="C9577">
        <v>2.3147829999999998</v>
      </c>
      <c r="D9577">
        <f t="shared" si="299"/>
        <v>23.147829999999999</v>
      </c>
      <c r="E9577">
        <v>24.520339999999997</v>
      </c>
    </row>
    <row r="9578" spans="1:5" x14ac:dyDescent="0.25">
      <c r="A9578">
        <v>95760</v>
      </c>
      <c r="B9578">
        <f t="shared" si="298"/>
        <v>95.76</v>
      </c>
      <c r="C9578">
        <v>2.3286630000000001</v>
      </c>
      <c r="D9578">
        <f t="shared" si="299"/>
        <v>23.286630000000002</v>
      </c>
      <c r="E9578">
        <v>24.468630000000001</v>
      </c>
    </row>
    <row r="9579" spans="1:5" x14ac:dyDescent="0.25">
      <c r="A9579">
        <v>95770</v>
      </c>
      <c r="B9579">
        <f t="shared" si="298"/>
        <v>95.77</v>
      </c>
      <c r="C9579">
        <v>2.3284549999999999</v>
      </c>
      <c r="D9579">
        <f t="shared" si="299"/>
        <v>23.284549999999999</v>
      </c>
      <c r="E9579">
        <v>24.372340000000001</v>
      </c>
    </row>
    <row r="9580" spans="1:5" x14ac:dyDescent="0.25">
      <c r="A9580">
        <v>95780</v>
      </c>
      <c r="B9580">
        <f t="shared" si="298"/>
        <v>95.78</v>
      </c>
      <c r="C9580">
        <v>2.3116020000000002</v>
      </c>
      <c r="D9580">
        <f t="shared" si="299"/>
        <v>23.116020000000002</v>
      </c>
      <c r="E9580">
        <v>24.535249999999998</v>
      </c>
    </row>
    <row r="9581" spans="1:5" x14ac:dyDescent="0.25">
      <c r="A9581">
        <v>95790</v>
      </c>
      <c r="B9581">
        <f t="shared" si="298"/>
        <v>95.79</v>
      </c>
      <c r="C9581">
        <v>2.3299850000000002</v>
      </c>
      <c r="D9581">
        <f t="shared" si="299"/>
        <v>23.299850000000003</v>
      </c>
      <c r="E9581">
        <v>24.471969999999999</v>
      </c>
    </row>
    <row r="9582" spans="1:5" x14ac:dyDescent="0.25">
      <c r="A9582">
        <v>95800</v>
      </c>
      <c r="B9582">
        <f t="shared" si="298"/>
        <v>95.8</v>
      </c>
      <c r="C9582">
        <v>2.3143090000000002</v>
      </c>
      <c r="D9582">
        <f t="shared" si="299"/>
        <v>23.143090000000001</v>
      </c>
      <c r="E9582">
        <v>24.564769999999999</v>
      </c>
    </row>
    <row r="9583" spans="1:5" x14ac:dyDescent="0.25">
      <c r="A9583">
        <v>95810</v>
      </c>
      <c r="B9583">
        <f t="shared" si="298"/>
        <v>95.81</v>
      </c>
      <c r="C9583">
        <v>2.318546</v>
      </c>
      <c r="D9583">
        <f t="shared" si="299"/>
        <v>23.185459999999999</v>
      </c>
      <c r="E9583">
        <v>24.55273</v>
      </c>
    </row>
    <row r="9584" spans="1:5" x14ac:dyDescent="0.25">
      <c r="A9584">
        <v>95820</v>
      </c>
      <c r="B9584">
        <f t="shared" si="298"/>
        <v>95.82</v>
      </c>
      <c r="C9584">
        <v>2.3074400000000002</v>
      </c>
      <c r="D9584">
        <f t="shared" si="299"/>
        <v>23.074400000000001</v>
      </c>
      <c r="E9584">
        <v>24.581289999999999</v>
      </c>
    </row>
    <row r="9585" spans="1:5" x14ac:dyDescent="0.25">
      <c r="A9585">
        <v>95830</v>
      </c>
      <c r="B9585">
        <f t="shared" si="298"/>
        <v>95.83</v>
      </c>
      <c r="C9585">
        <v>2.3198430000000001</v>
      </c>
      <c r="D9585">
        <f t="shared" si="299"/>
        <v>23.198430000000002</v>
      </c>
      <c r="E9585">
        <v>24.767070000000004</v>
      </c>
    </row>
    <row r="9586" spans="1:5" x14ac:dyDescent="0.25">
      <c r="A9586">
        <v>95840</v>
      </c>
      <c r="B9586">
        <f t="shared" si="298"/>
        <v>95.84</v>
      </c>
      <c r="C9586">
        <v>2.300948</v>
      </c>
      <c r="D9586">
        <f t="shared" si="299"/>
        <v>23.00948</v>
      </c>
      <c r="E9586">
        <v>24.737830000000002</v>
      </c>
    </row>
    <row r="9587" spans="1:5" x14ac:dyDescent="0.25">
      <c r="A9587">
        <v>95850</v>
      </c>
      <c r="B9587">
        <f t="shared" si="298"/>
        <v>95.85</v>
      </c>
      <c r="C9587">
        <v>2.311842</v>
      </c>
      <c r="D9587">
        <f t="shared" si="299"/>
        <v>23.11842</v>
      </c>
      <c r="E9587">
        <v>24.673909999999999</v>
      </c>
    </row>
    <row r="9588" spans="1:5" x14ac:dyDescent="0.25">
      <c r="A9588">
        <v>95860</v>
      </c>
      <c r="B9588">
        <f t="shared" si="298"/>
        <v>95.86</v>
      </c>
      <c r="C9588">
        <v>2.316659</v>
      </c>
      <c r="D9588">
        <f t="shared" si="299"/>
        <v>23.166589999999999</v>
      </c>
      <c r="E9588">
        <v>24.986359999999998</v>
      </c>
    </row>
    <row r="9589" spans="1:5" x14ac:dyDescent="0.25">
      <c r="A9589">
        <v>95870</v>
      </c>
      <c r="B9589">
        <f t="shared" si="298"/>
        <v>95.87</v>
      </c>
      <c r="C9589">
        <v>2.3118409999999998</v>
      </c>
      <c r="D9589">
        <f t="shared" si="299"/>
        <v>23.118409999999997</v>
      </c>
      <c r="E9589">
        <v>24.827300000000001</v>
      </c>
    </row>
    <row r="9590" spans="1:5" x14ac:dyDescent="0.25">
      <c r="A9590">
        <v>95880</v>
      </c>
      <c r="B9590">
        <f t="shared" si="298"/>
        <v>95.88</v>
      </c>
      <c r="C9590">
        <v>2.30728</v>
      </c>
      <c r="D9590">
        <f t="shared" si="299"/>
        <v>23.072800000000001</v>
      </c>
      <c r="E9590">
        <v>24.787649999999999</v>
      </c>
    </row>
    <row r="9591" spans="1:5" x14ac:dyDescent="0.25">
      <c r="A9591">
        <v>95890</v>
      </c>
      <c r="B9591">
        <f t="shared" si="298"/>
        <v>95.89</v>
      </c>
      <c r="C9591">
        <v>2.3206220000000002</v>
      </c>
      <c r="D9591">
        <f t="shared" si="299"/>
        <v>23.206220000000002</v>
      </c>
      <c r="E9591">
        <v>24.670749999999998</v>
      </c>
    </row>
    <row r="9592" spans="1:5" x14ac:dyDescent="0.25">
      <c r="A9592">
        <v>95900</v>
      </c>
      <c r="B9592">
        <f t="shared" si="298"/>
        <v>95.9</v>
      </c>
      <c r="C9592">
        <v>2.3365239999999998</v>
      </c>
      <c r="D9592">
        <f t="shared" si="299"/>
        <v>23.36524</v>
      </c>
      <c r="E9592">
        <v>24.471969999999999</v>
      </c>
    </row>
    <row r="9593" spans="1:5" x14ac:dyDescent="0.25">
      <c r="A9593">
        <v>95910</v>
      </c>
      <c r="B9593">
        <f t="shared" si="298"/>
        <v>95.91</v>
      </c>
      <c r="C9593">
        <v>2.3463159999999998</v>
      </c>
      <c r="D9593">
        <f t="shared" si="299"/>
        <v>23.463159999999998</v>
      </c>
      <c r="E9593">
        <v>24.69961</v>
      </c>
    </row>
    <row r="9594" spans="1:5" x14ac:dyDescent="0.25">
      <c r="A9594">
        <v>95920</v>
      </c>
      <c r="B9594">
        <f t="shared" si="298"/>
        <v>95.92</v>
      </c>
      <c r="C9594">
        <v>2.348846</v>
      </c>
      <c r="D9594">
        <f t="shared" si="299"/>
        <v>23.48846</v>
      </c>
      <c r="E9594">
        <v>24.712969999999999</v>
      </c>
    </row>
    <row r="9595" spans="1:5" x14ac:dyDescent="0.25">
      <c r="A9595">
        <v>95930</v>
      </c>
      <c r="B9595">
        <f t="shared" si="298"/>
        <v>95.93</v>
      </c>
      <c r="C9595">
        <v>2.3428610000000001</v>
      </c>
      <c r="D9595">
        <f t="shared" si="299"/>
        <v>23.428609999999999</v>
      </c>
      <c r="E9595">
        <v>24.740490000000001</v>
      </c>
    </row>
    <row r="9596" spans="1:5" x14ac:dyDescent="0.25">
      <c r="A9596">
        <v>95940</v>
      </c>
      <c r="B9596">
        <f t="shared" si="298"/>
        <v>95.94</v>
      </c>
      <c r="C9596">
        <v>2.346622</v>
      </c>
      <c r="D9596">
        <f t="shared" si="299"/>
        <v>23.46622</v>
      </c>
      <c r="E9596">
        <v>24.575680000000002</v>
      </c>
    </row>
    <row r="9597" spans="1:5" x14ac:dyDescent="0.25">
      <c r="A9597">
        <v>95950</v>
      </c>
      <c r="B9597">
        <f t="shared" si="298"/>
        <v>95.95</v>
      </c>
      <c r="C9597">
        <v>2.3553920000000002</v>
      </c>
      <c r="D9597">
        <f t="shared" si="299"/>
        <v>23.553920000000002</v>
      </c>
      <c r="E9597">
        <v>24.53678</v>
      </c>
    </row>
    <row r="9598" spans="1:5" x14ac:dyDescent="0.25">
      <c r="A9598">
        <v>95960</v>
      </c>
      <c r="B9598">
        <f t="shared" si="298"/>
        <v>95.96</v>
      </c>
      <c r="C9598">
        <v>2.3493789999999999</v>
      </c>
      <c r="D9598">
        <f t="shared" si="299"/>
        <v>23.493789999999997</v>
      </c>
      <c r="E9598">
        <v>24.67539</v>
      </c>
    </row>
    <row r="9599" spans="1:5" x14ac:dyDescent="0.25">
      <c r="A9599">
        <v>95970</v>
      </c>
      <c r="B9599">
        <f t="shared" si="298"/>
        <v>95.97</v>
      </c>
      <c r="C9599">
        <v>2.3331010000000001</v>
      </c>
      <c r="D9599">
        <f t="shared" si="299"/>
        <v>23.331009999999999</v>
      </c>
      <c r="E9599">
        <v>24.8369</v>
      </c>
    </row>
    <row r="9600" spans="1:5" x14ac:dyDescent="0.25">
      <c r="A9600">
        <v>95980</v>
      </c>
      <c r="B9600">
        <f t="shared" si="298"/>
        <v>95.98</v>
      </c>
      <c r="C9600">
        <v>2.3352020000000002</v>
      </c>
      <c r="D9600">
        <f t="shared" si="299"/>
        <v>23.352020000000003</v>
      </c>
      <c r="E9600">
        <v>24.67183</v>
      </c>
    </row>
    <row r="9601" spans="1:5" x14ac:dyDescent="0.25">
      <c r="A9601">
        <v>95990</v>
      </c>
      <c r="B9601">
        <f t="shared" si="298"/>
        <v>95.99</v>
      </c>
      <c r="C9601">
        <v>2.3410470000000001</v>
      </c>
      <c r="D9601">
        <f t="shared" si="299"/>
        <v>23.41047</v>
      </c>
      <c r="E9601">
        <v>24.478879999999997</v>
      </c>
    </row>
    <row r="9602" spans="1:5" x14ac:dyDescent="0.25">
      <c r="A9602">
        <v>96000</v>
      </c>
      <c r="B9602">
        <f t="shared" si="298"/>
        <v>96</v>
      </c>
      <c r="C9602">
        <v>2.337739</v>
      </c>
      <c r="D9602">
        <f t="shared" si="299"/>
        <v>23.377389999999998</v>
      </c>
      <c r="E9602">
        <v>24.60859</v>
      </c>
    </row>
    <row r="9603" spans="1:5" x14ac:dyDescent="0.25">
      <c r="A9603">
        <v>96010</v>
      </c>
      <c r="B9603">
        <f t="shared" ref="B9603:B9666" si="300">A9603/1000</f>
        <v>96.01</v>
      </c>
      <c r="C9603">
        <v>2.3401550000000002</v>
      </c>
      <c r="D9603">
        <f t="shared" ref="D9603:D9666" si="301">C9603*10</f>
        <v>23.40155</v>
      </c>
      <c r="E9603">
        <v>24.502459999999999</v>
      </c>
    </row>
    <row r="9604" spans="1:5" x14ac:dyDescent="0.25">
      <c r="A9604">
        <v>96020</v>
      </c>
      <c r="B9604">
        <f t="shared" si="300"/>
        <v>96.02</v>
      </c>
      <c r="C9604">
        <v>2.35371</v>
      </c>
      <c r="D9604">
        <f t="shared" si="301"/>
        <v>23.537099999999999</v>
      </c>
      <c r="E9604">
        <v>24.507020000000001</v>
      </c>
    </row>
    <row r="9605" spans="1:5" x14ac:dyDescent="0.25">
      <c r="A9605">
        <v>96030</v>
      </c>
      <c r="B9605">
        <f t="shared" si="300"/>
        <v>96.03</v>
      </c>
      <c r="C9605">
        <v>2.345316</v>
      </c>
      <c r="D9605">
        <f t="shared" si="301"/>
        <v>23.45316</v>
      </c>
      <c r="E9605">
        <v>24.497160000000001</v>
      </c>
    </row>
    <row r="9606" spans="1:5" x14ac:dyDescent="0.25">
      <c r="A9606">
        <v>96040</v>
      </c>
      <c r="B9606">
        <f t="shared" si="300"/>
        <v>96.04</v>
      </c>
      <c r="C9606">
        <v>2.352789</v>
      </c>
      <c r="D9606">
        <f t="shared" si="301"/>
        <v>23.527889999999999</v>
      </c>
      <c r="E9606">
        <v>24.535680000000003</v>
      </c>
    </row>
    <row r="9607" spans="1:5" x14ac:dyDescent="0.25">
      <c r="A9607">
        <v>96050</v>
      </c>
      <c r="B9607">
        <f t="shared" si="300"/>
        <v>96.05</v>
      </c>
      <c r="C9607">
        <v>2.3449369999999998</v>
      </c>
      <c r="D9607">
        <f t="shared" si="301"/>
        <v>23.449369999999998</v>
      </c>
      <c r="E9607">
        <v>24.641690000000001</v>
      </c>
    </row>
    <row r="9608" spans="1:5" x14ac:dyDescent="0.25">
      <c r="A9608">
        <v>96060</v>
      </c>
      <c r="B9608">
        <f t="shared" si="300"/>
        <v>96.06</v>
      </c>
      <c r="C9608">
        <v>2.3336049999999999</v>
      </c>
      <c r="D9608">
        <f t="shared" si="301"/>
        <v>23.33605</v>
      </c>
      <c r="E9608">
        <v>24.722860000000001</v>
      </c>
    </row>
    <row r="9609" spans="1:5" x14ac:dyDescent="0.25">
      <c r="A9609">
        <v>96070</v>
      </c>
      <c r="B9609">
        <f t="shared" si="300"/>
        <v>96.07</v>
      </c>
      <c r="C9609">
        <v>2.3258939999999999</v>
      </c>
      <c r="D9609">
        <f t="shared" si="301"/>
        <v>23.258939999999999</v>
      </c>
      <c r="E9609">
        <v>24.627029999999998</v>
      </c>
    </row>
    <row r="9610" spans="1:5" x14ac:dyDescent="0.25">
      <c r="A9610">
        <v>96080</v>
      </c>
      <c r="B9610">
        <f t="shared" si="300"/>
        <v>96.08</v>
      </c>
      <c r="C9610">
        <v>2.349459</v>
      </c>
      <c r="D9610">
        <f t="shared" si="301"/>
        <v>23.494589999999999</v>
      </c>
      <c r="E9610">
        <v>24.585419999999999</v>
      </c>
    </row>
    <row r="9611" spans="1:5" x14ac:dyDescent="0.25">
      <c r="A9611">
        <v>96090</v>
      </c>
      <c r="B9611">
        <f t="shared" si="300"/>
        <v>96.09</v>
      </c>
      <c r="C9611">
        <v>2.3444950000000002</v>
      </c>
      <c r="D9611">
        <f t="shared" si="301"/>
        <v>23.444950000000002</v>
      </c>
      <c r="E9611">
        <v>24.564050000000002</v>
      </c>
    </row>
    <row r="9612" spans="1:5" x14ac:dyDescent="0.25">
      <c r="A9612">
        <v>96100</v>
      </c>
      <c r="B9612">
        <f t="shared" si="300"/>
        <v>96.1</v>
      </c>
      <c r="C9612">
        <v>2.3529460000000002</v>
      </c>
      <c r="D9612">
        <f t="shared" si="301"/>
        <v>23.52946</v>
      </c>
      <c r="E9612">
        <v>24.772530000000003</v>
      </c>
    </row>
    <row r="9613" spans="1:5" x14ac:dyDescent="0.25">
      <c r="A9613">
        <v>96110</v>
      </c>
      <c r="B9613">
        <f t="shared" si="300"/>
        <v>96.11</v>
      </c>
      <c r="C9613">
        <v>2.3566639999999999</v>
      </c>
      <c r="D9613">
        <f t="shared" si="301"/>
        <v>23.56664</v>
      </c>
      <c r="E9613">
        <v>24.656950000000002</v>
      </c>
    </row>
    <row r="9614" spans="1:5" x14ac:dyDescent="0.25">
      <c r="A9614">
        <v>96120</v>
      </c>
      <c r="B9614">
        <f t="shared" si="300"/>
        <v>96.12</v>
      </c>
      <c r="C9614">
        <v>2.3467950000000002</v>
      </c>
      <c r="D9614">
        <f t="shared" si="301"/>
        <v>23.467950000000002</v>
      </c>
      <c r="E9614">
        <v>24.771470000000001</v>
      </c>
    </row>
    <row r="9615" spans="1:5" x14ac:dyDescent="0.25">
      <c r="A9615">
        <v>96130</v>
      </c>
      <c r="B9615">
        <f t="shared" si="300"/>
        <v>96.13</v>
      </c>
      <c r="C9615">
        <v>2.3322639999999999</v>
      </c>
      <c r="D9615">
        <f t="shared" si="301"/>
        <v>23.32264</v>
      </c>
      <c r="E9615">
        <v>24.863240000000001</v>
      </c>
    </row>
    <row r="9616" spans="1:5" x14ac:dyDescent="0.25">
      <c r="A9616">
        <v>96140</v>
      </c>
      <c r="B9616">
        <f t="shared" si="300"/>
        <v>96.14</v>
      </c>
      <c r="C9616">
        <v>2.3524440000000002</v>
      </c>
      <c r="D9616">
        <f t="shared" si="301"/>
        <v>23.524440000000002</v>
      </c>
      <c r="E9616">
        <v>24.88139</v>
      </c>
    </row>
    <row r="9617" spans="1:5" x14ac:dyDescent="0.25">
      <c r="A9617">
        <v>96150</v>
      </c>
      <c r="B9617">
        <f t="shared" si="300"/>
        <v>96.15</v>
      </c>
      <c r="C9617">
        <v>2.3474699999999999</v>
      </c>
      <c r="D9617">
        <f t="shared" si="301"/>
        <v>23.474699999999999</v>
      </c>
      <c r="E9617">
        <v>24.99971</v>
      </c>
    </row>
    <row r="9618" spans="1:5" x14ac:dyDescent="0.25">
      <c r="A9618">
        <v>96160</v>
      </c>
      <c r="B9618">
        <f t="shared" si="300"/>
        <v>96.16</v>
      </c>
      <c r="C9618">
        <v>2.3544010000000002</v>
      </c>
      <c r="D9618">
        <f t="shared" si="301"/>
        <v>23.54401</v>
      </c>
      <c r="E9618">
        <v>24.900559999999999</v>
      </c>
    </row>
    <row r="9619" spans="1:5" x14ac:dyDescent="0.25">
      <c r="A9619">
        <v>96170</v>
      </c>
      <c r="B9619">
        <f t="shared" si="300"/>
        <v>96.17</v>
      </c>
      <c r="C9619">
        <v>2.3520460000000001</v>
      </c>
      <c r="D9619">
        <f t="shared" si="301"/>
        <v>23.52046</v>
      </c>
      <c r="E9619">
        <v>25.0427</v>
      </c>
    </row>
    <row r="9620" spans="1:5" x14ac:dyDescent="0.25">
      <c r="A9620">
        <v>96180</v>
      </c>
      <c r="B9620">
        <f t="shared" si="300"/>
        <v>96.18</v>
      </c>
      <c r="C9620">
        <v>2.3544740000000002</v>
      </c>
      <c r="D9620">
        <f t="shared" si="301"/>
        <v>23.544740000000001</v>
      </c>
      <c r="E9620">
        <v>24.990570000000002</v>
      </c>
    </row>
    <row r="9621" spans="1:5" x14ac:dyDescent="0.25">
      <c r="A9621">
        <v>96190</v>
      </c>
      <c r="B9621">
        <f t="shared" si="300"/>
        <v>96.19</v>
      </c>
      <c r="C9621">
        <v>2.3430460000000002</v>
      </c>
      <c r="D9621">
        <f t="shared" si="301"/>
        <v>23.430460000000004</v>
      </c>
      <c r="E9621">
        <v>25.005069999999996</v>
      </c>
    </row>
    <row r="9622" spans="1:5" x14ac:dyDescent="0.25">
      <c r="A9622">
        <v>96200</v>
      </c>
      <c r="B9622">
        <f t="shared" si="300"/>
        <v>96.2</v>
      </c>
      <c r="C9622">
        <v>2.3521700000000001</v>
      </c>
      <c r="D9622">
        <f t="shared" si="301"/>
        <v>23.521700000000003</v>
      </c>
      <c r="E9622">
        <v>25.009549999999997</v>
      </c>
    </row>
    <row r="9623" spans="1:5" x14ac:dyDescent="0.25">
      <c r="A9623">
        <v>96210</v>
      </c>
      <c r="B9623">
        <f t="shared" si="300"/>
        <v>96.21</v>
      </c>
      <c r="C9623">
        <v>2.3566509999999998</v>
      </c>
      <c r="D9623">
        <f t="shared" si="301"/>
        <v>23.566509999999997</v>
      </c>
      <c r="E9623">
        <v>24.980600000000003</v>
      </c>
    </row>
    <row r="9624" spans="1:5" x14ac:dyDescent="0.25">
      <c r="A9624">
        <v>96220</v>
      </c>
      <c r="B9624">
        <f t="shared" si="300"/>
        <v>96.22</v>
      </c>
      <c r="C9624">
        <v>2.3497300000000001</v>
      </c>
      <c r="D9624">
        <f t="shared" si="301"/>
        <v>23.497300000000003</v>
      </c>
      <c r="E9624">
        <v>25.077470000000002</v>
      </c>
    </row>
    <row r="9625" spans="1:5" x14ac:dyDescent="0.25">
      <c r="A9625">
        <v>96230</v>
      </c>
      <c r="B9625">
        <f t="shared" si="300"/>
        <v>96.23</v>
      </c>
      <c r="C9625">
        <v>2.3613979999999999</v>
      </c>
      <c r="D9625">
        <f t="shared" si="301"/>
        <v>23.613979999999998</v>
      </c>
      <c r="E9625">
        <v>25.098280000000003</v>
      </c>
    </row>
    <row r="9626" spans="1:5" x14ac:dyDescent="0.25">
      <c r="A9626">
        <v>96240</v>
      </c>
      <c r="B9626">
        <f t="shared" si="300"/>
        <v>96.24</v>
      </c>
      <c r="C9626">
        <v>2.354676</v>
      </c>
      <c r="D9626">
        <f t="shared" si="301"/>
        <v>23.546759999999999</v>
      </c>
      <c r="E9626">
        <v>25.077120000000001</v>
      </c>
    </row>
    <row r="9627" spans="1:5" x14ac:dyDescent="0.25">
      <c r="A9627">
        <v>96250</v>
      </c>
      <c r="B9627">
        <f t="shared" si="300"/>
        <v>96.25</v>
      </c>
      <c r="C9627">
        <v>2.3467319999999998</v>
      </c>
      <c r="D9627">
        <f t="shared" si="301"/>
        <v>23.467319999999997</v>
      </c>
      <c r="E9627">
        <v>24.909940000000002</v>
      </c>
    </row>
    <row r="9628" spans="1:5" x14ac:dyDescent="0.25">
      <c r="A9628">
        <v>96260</v>
      </c>
      <c r="B9628">
        <f t="shared" si="300"/>
        <v>96.26</v>
      </c>
      <c r="C9628">
        <v>2.346797</v>
      </c>
      <c r="D9628">
        <f t="shared" si="301"/>
        <v>23.467970000000001</v>
      </c>
      <c r="E9628">
        <v>24.82189</v>
      </c>
    </row>
    <row r="9629" spans="1:5" x14ac:dyDescent="0.25">
      <c r="A9629">
        <v>96270</v>
      </c>
      <c r="B9629">
        <f t="shared" si="300"/>
        <v>96.27</v>
      </c>
      <c r="C9629">
        <v>2.3355510000000002</v>
      </c>
      <c r="D9629">
        <f t="shared" si="301"/>
        <v>23.355510000000002</v>
      </c>
      <c r="E9629">
        <v>24.782359999999997</v>
      </c>
    </row>
    <row r="9630" spans="1:5" x14ac:dyDescent="0.25">
      <c r="A9630">
        <v>96280</v>
      </c>
      <c r="B9630">
        <f t="shared" si="300"/>
        <v>96.28</v>
      </c>
      <c r="C9630">
        <v>2.3247949999999999</v>
      </c>
      <c r="D9630">
        <f t="shared" si="301"/>
        <v>23.247949999999999</v>
      </c>
      <c r="E9630">
        <v>24.903550000000003</v>
      </c>
    </row>
    <row r="9631" spans="1:5" x14ac:dyDescent="0.25">
      <c r="A9631">
        <v>96290</v>
      </c>
      <c r="B9631">
        <f t="shared" si="300"/>
        <v>96.29</v>
      </c>
      <c r="C9631">
        <v>2.3385400000000001</v>
      </c>
      <c r="D9631">
        <f t="shared" si="301"/>
        <v>23.385400000000001</v>
      </c>
      <c r="E9631">
        <v>24.916610000000002</v>
      </c>
    </row>
    <row r="9632" spans="1:5" x14ac:dyDescent="0.25">
      <c r="A9632">
        <v>96300</v>
      </c>
      <c r="B9632">
        <f t="shared" si="300"/>
        <v>96.3</v>
      </c>
      <c r="C9632">
        <v>2.3446090000000002</v>
      </c>
      <c r="D9632">
        <f t="shared" si="301"/>
        <v>23.446090000000002</v>
      </c>
      <c r="E9632">
        <v>24.761860000000002</v>
      </c>
    </row>
    <row r="9633" spans="1:5" x14ac:dyDescent="0.25">
      <c r="A9633">
        <v>96310</v>
      </c>
      <c r="B9633">
        <f t="shared" si="300"/>
        <v>96.31</v>
      </c>
      <c r="C9633">
        <v>2.3451490000000002</v>
      </c>
      <c r="D9633">
        <f t="shared" si="301"/>
        <v>23.45149</v>
      </c>
      <c r="E9633">
        <v>24.693360000000002</v>
      </c>
    </row>
    <row r="9634" spans="1:5" x14ac:dyDescent="0.25">
      <c r="A9634">
        <v>96320</v>
      </c>
      <c r="B9634">
        <f t="shared" si="300"/>
        <v>96.32</v>
      </c>
      <c r="C9634">
        <v>2.332627</v>
      </c>
      <c r="D9634">
        <f t="shared" si="301"/>
        <v>23.326270000000001</v>
      </c>
      <c r="E9634">
        <v>24.727999999999998</v>
      </c>
    </row>
    <row r="9635" spans="1:5" x14ac:dyDescent="0.25">
      <c r="A9635">
        <v>96330</v>
      </c>
      <c r="B9635">
        <f t="shared" si="300"/>
        <v>96.33</v>
      </c>
      <c r="C9635">
        <v>2.335582</v>
      </c>
      <c r="D9635">
        <f t="shared" si="301"/>
        <v>23.355820000000001</v>
      </c>
      <c r="E9635">
        <v>24.691499999999998</v>
      </c>
    </row>
    <row r="9636" spans="1:5" x14ac:dyDescent="0.25">
      <c r="A9636">
        <v>96340</v>
      </c>
      <c r="B9636">
        <f t="shared" si="300"/>
        <v>96.34</v>
      </c>
      <c r="C9636">
        <v>2.3421620000000001</v>
      </c>
      <c r="D9636">
        <f t="shared" si="301"/>
        <v>23.421620000000001</v>
      </c>
      <c r="E9636">
        <v>24.56588</v>
      </c>
    </row>
    <row r="9637" spans="1:5" x14ac:dyDescent="0.25">
      <c r="A9637">
        <v>96350</v>
      </c>
      <c r="B9637">
        <f t="shared" si="300"/>
        <v>96.35</v>
      </c>
      <c r="C9637">
        <v>2.3445990000000001</v>
      </c>
      <c r="D9637">
        <f t="shared" si="301"/>
        <v>23.445990000000002</v>
      </c>
      <c r="E9637">
        <v>24.586929999999999</v>
      </c>
    </row>
    <row r="9638" spans="1:5" x14ac:dyDescent="0.25">
      <c r="A9638">
        <v>96360</v>
      </c>
      <c r="B9638">
        <f t="shared" si="300"/>
        <v>96.36</v>
      </c>
      <c r="C9638">
        <v>2.337761</v>
      </c>
      <c r="D9638">
        <f t="shared" si="301"/>
        <v>23.377610000000001</v>
      </c>
      <c r="E9638">
        <v>24.409869999999998</v>
      </c>
    </row>
    <row r="9639" spans="1:5" x14ac:dyDescent="0.25">
      <c r="A9639">
        <v>96370</v>
      </c>
      <c r="B9639">
        <f t="shared" si="300"/>
        <v>96.37</v>
      </c>
      <c r="C9639">
        <v>2.348014</v>
      </c>
      <c r="D9639">
        <f t="shared" si="301"/>
        <v>23.480139999999999</v>
      </c>
      <c r="E9639">
        <v>24.514300000000002</v>
      </c>
    </row>
    <row r="9640" spans="1:5" x14ac:dyDescent="0.25">
      <c r="A9640">
        <v>96380</v>
      </c>
      <c r="B9640">
        <f t="shared" si="300"/>
        <v>96.38</v>
      </c>
      <c r="C9640">
        <v>2.352986</v>
      </c>
      <c r="D9640">
        <f t="shared" si="301"/>
        <v>23.529859999999999</v>
      </c>
      <c r="E9640">
        <v>24.44115</v>
      </c>
    </row>
    <row r="9641" spans="1:5" x14ac:dyDescent="0.25">
      <c r="A9641">
        <v>96390</v>
      </c>
      <c r="B9641">
        <f t="shared" si="300"/>
        <v>96.39</v>
      </c>
      <c r="C9641">
        <v>2.351877</v>
      </c>
      <c r="D9641">
        <f t="shared" si="301"/>
        <v>23.51877</v>
      </c>
      <c r="E9641">
        <v>24.39067</v>
      </c>
    </row>
    <row r="9642" spans="1:5" x14ac:dyDescent="0.25">
      <c r="A9642">
        <v>96400</v>
      </c>
      <c r="B9642">
        <f t="shared" si="300"/>
        <v>96.4</v>
      </c>
      <c r="C9642">
        <v>2.3521320000000001</v>
      </c>
      <c r="D9642">
        <f t="shared" si="301"/>
        <v>23.521320000000003</v>
      </c>
      <c r="E9642">
        <v>24.624459999999999</v>
      </c>
    </row>
    <row r="9643" spans="1:5" x14ac:dyDescent="0.25">
      <c r="A9643">
        <v>96410</v>
      </c>
      <c r="B9643">
        <f t="shared" si="300"/>
        <v>96.41</v>
      </c>
      <c r="C9643">
        <v>2.3380480000000001</v>
      </c>
      <c r="D9643">
        <f t="shared" si="301"/>
        <v>23.380480000000002</v>
      </c>
      <c r="E9643">
        <v>24.494210000000002</v>
      </c>
    </row>
    <row r="9644" spans="1:5" x14ac:dyDescent="0.25">
      <c r="A9644">
        <v>96420</v>
      </c>
      <c r="B9644">
        <f t="shared" si="300"/>
        <v>96.42</v>
      </c>
      <c r="C9644">
        <v>2.3399580000000002</v>
      </c>
      <c r="D9644">
        <f t="shared" si="301"/>
        <v>23.39958</v>
      </c>
      <c r="E9644">
        <v>24.44969</v>
      </c>
    </row>
    <row r="9645" spans="1:5" x14ac:dyDescent="0.25">
      <c r="A9645">
        <v>96430</v>
      </c>
      <c r="B9645">
        <f t="shared" si="300"/>
        <v>96.43</v>
      </c>
      <c r="C9645">
        <v>2.333628</v>
      </c>
      <c r="D9645">
        <f t="shared" si="301"/>
        <v>23.336280000000002</v>
      </c>
      <c r="E9645">
        <v>24.478760000000001</v>
      </c>
    </row>
    <row r="9646" spans="1:5" x14ac:dyDescent="0.25">
      <c r="A9646">
        <v>96440</v>
      </c>
      <c r="B9646">
        <f t="shared" si="300"/>
        <v>96.44</v>
      </c>
      <c r="C9646">
        <v>2.3395100000000002</v>
      </c>
      <c r="D9646">
        <f t="shared" si="301"/>
        <v>23.395100000000003</v>
      </c>
      <c r="E9646">
        <v>24.466070000000002</v>
      </c>
    </row>
    <row r="9647" spans="1:5" x14ac:dyDescent="0.25">
      <c r="A9647">
        <v>96450</v>
      </c>
      <c r="B9647">
        <f t="shared" si="300"/>
        <v>96.45</v>
      </c>
      <c r="C9647">
        <v>2.3463449999999999</v>
      </c>
      <c r="D9647">
        <f t="shared" si="301"/>
        <v>23.463449999999998</v>
      </c>
      <c r="E9647">
        <v>24.363860000000003</v>
      </c>
    </row>
    <row r="9648" spans="1:5" x14ac:dyDescent="0.25">
      <c r="A9648">
        <v>96460</v>
      </c>
      <c r="B9648">
        <f t="shared" si="300"/>
        <v>96.46</v>
      </c>
      <c r="C9648">
        <v>2.359607</v>
      </c>
      <c r="D9648">
        <f t="shared" si="301"/>
        <v>23.596070000000001</v>
      </c>
      <c r="E9648">
        <v>24.380780000000001</v>
      </c>
    </row>
    <row r="9649" spans="1:5" x14ac:dyDescent="0.25">
      <c r="A9649">
        <v>96470</v>
      </c>
      <c r="B9649">
        <f t="shared" si="300"/>
        <v>96.47</v>
      </c>
      <c r="C9649">
        <v>2.3610449999999998</v>
      </c>
      <c r="D9649">
        <f t="shared" si="301"/>
        <v>23.61045</v>
      </c>
      <c r="E9649">
        <v>24.57798</v>
      </c>
    </row>
    <row r="9650" spans="1:5" x14ac:dyDescent="0.25">
      <c r="A9650">
        <v>96480</v>
      </c>
      <c r="B9650">
        <f t="shared" si="300"/>
        <v>96.48</v>
      </c>
      <c r="C9650">
        <v>2.3509850000000001</v>
      </c>
      <c r="D9650">
        <f t="shared" si="301"/>
        <v>23.50985</v>
      </c>
      <c r="E9650">
        <v>24.722650000000002</v>
      </c>
    </row>
    <row r="9651" spans="1:5" x14ac:dyDescent="0.25">
      <c r="A9651">
        <v>96490</v>
      </c>
      <c r="B9651">
        <f t="shared" si="300"/>
        <v>96.49</v>
      </c>
      <c r="C9651">
        <v>2.366028</v>
      </c>
      <c r="D9651">
        <f t="shared" si="301"/>
        <v>23.66028</v>
      </c>
      <c r="E9651">
        <v>24.681160000000002</v>
      </c>
    </row>
    <row r="9652" spans="1:5" x14ac:dyDescent="0.25">
      <c r="A9652">
        <v>96500</v>
      </c>
      <c r="B9652">
        <f t="shared" si="300"/>
        <v>96.5</v>
      </c>
      <c r="C9652">
        <v>2.3536429999999999</v>
      </c>
      <c r="D9652">
        <f t="shared" si="301"/>
        <v>23.536429999999999</v>
      </c>
      <c r="E9652">
        <v>24.766930000000002</v>
      </c>
    </row>
    <row r="9653" spans="1:5" x14ac:dyDescent="0.25">
      <c r="A9653">
        <v>96510</v>
      </c>
      <c r="B9653">
        <f t="shared" si="300"/>
        <v>96.51</v>
      </c>
      <c r="C9653">
        <v>2.354498</v>
      </c>
      <c r="D9653">
        <f t="shared" si="301"/>
        <v>23.544979999999999</v>
      </c>
      <c r="E9653">
        <v>24.683039999999998</v>
      </c>
    </row>
    <row r="9654" spans="1:5" x14ac:dyDescent="0.25">
      <c r="A9654">
        <v>96520</v>
      </c>
      <c r="B9654">
        <f t="shared" si="300"/>
        <v>96.52</v>
      </c>
      <c r="C9654">
        <v>2.3461069999999999</v>
      </c>
      <c r="D9654">
        <f t="shared" si="301"/>
        <v>23.461069999999999</v>
      </c>
      <c r="E9654">
        <v>24.705729999999999</v>
      </c>
    </row>
    <row r="9655" spans="1:5" x14ac:dyDescent="0.25">
      <c r="A9655">
        <v>96530</v>
      </c>
      <c r="B9655">
        <f t="shared" si="300"/>
        <v>96.53</v>
      </c>
      <c r="C9655">
        <v>2.3621249999999998</v>
      </c>
      <c r="D9655">
        <f t="shared" si="301"/>
        <v>23.621249999999996</v>
      </c>
      <c r="E9655">
        <v>24.829259999999998</v>
      </c>
    </row>
    <row r="9656" spans="1:5" x14ac:dyDescent="0.25">
      <c r="A9656">
        <v>96540</v>
      </c>
      <c r="B9656">
        <f t="shared" si="300"/>
        <v>96.54</v>
      </c>
      <c r="C9656">
        <v>2.3568349999999998</v>
      </c>
      <c r="D9656">
        <f t="shared" si="301"/>
        <v>23.568349999999999</v>
      </c>
      <c r="E9656">
        <v>24.731559999999998</v>
      </c>
    </row>
    <row r="9657" spans="1:5" x14ac:dyDescent="0.25">
      <c r="A9657">
        <v>96550</v>
      </c>
      <c r="B9657">
        <f t="shared" si="300"/>
        <v>96.55</v>
      </c>
      <c r="C9657">
        <v>2.379626</v>
      </c>
      <c r="D9657">
        <f t="shared" si="301"/>
        <v>23.79626</v>
      </c>
      <c r="E9657">
        <v>24.72625</v>
      </c>
    </row>
    <row r="9658" spans="1:5" x14ac:dyDescent="0.25">
      <c r="A9658">
        <v>96560</v>
      </c>
      <c r="B9658">
        <f t="shared" si="300"/>
        <v>96.56</v>
      </c>
      <c r="C9658">
        <v>2.3625159999999998</v>
      </c>
      <c r="D9658">
        <f t="shared" si="301"/>
        <v>23.625159999999997</v>
      </c>
      <c r="E9658">
        <v>24.705629999999999</v>
      </c>
    </row>
    <row r="9659" spans="1:5" x14ac:dyDescent="0.25">
      <c r="A9659">
        <v>96570</v>
      </c>
      <c r="B9659">
        <f t="shared" si="300"/>
        <v>96.57</v>
      </c>
      <c r="C9659">
        <v>2.3763879999999999</v>
      </c>
      <c r="D9659">
        <f t="shared" si="301"/>
        <v>23.76388</v>
      </c>
      <c r="E9659">
        <v>24.778300000000002</v>
      </c>
    </row>
    <row r="9660" spans="1:5" x14ac:dyDescent="0.25">
      <c r="A9660">
        <v>96580</v>
      </c>
      <c r="B9660">
        <f t="shared" si="300"/>
        <v>96.58</v>
      </c>
      <c r="C9660">
        <v>2.3679269999999999</v>
      </c>
      <c r="D9660">
        <f t="shared" si="301"/>
        <v>23.679269999999999</v>
      </c>
      <c r="E9660">
        <v>24.59207</v>
      </c>
    </row>
    <row r="9661" spans="1:5" x14ac:dyDescent="0.25">
      <c r="A9661">
        <v>96590</v>
      </c>
      <c r="B9661">
        <f t="shared" si="300"/>
        <v>96.59</v>
      </c>
      <c r="C9661">
        <v>2.3704450000000001</v>
      </c>
      <c r="D9661">
        <f t="shared" si="301"/>
        <v>23.704450000000001</v>
      </c>
      <c r="E9661">
        <v>24.562339999999999</v>
      </c>
    </row>
    <row r="9662" spans="1:5" x14ac:dyDescent="0.25">
      <c r="A9662">
        <v>96600</v>
      </c>
      <c r="B9662">
        <f t="shared" si="300"/>
        <v>96.6</v>
      </c>
      <c r="C9662">
        <v>2.3538459999999999</v>
      </c>
      <c r="D9662">
        <f t="shared" si="301"/>
        <v>23.538460000000001</v>
      </c>
      <c r="E9662">
        <v>24.508469999999999</v>
      </c>
    </row>
    <row r="9663" spans="1:5" x14ac:dyDescent="0.25">
      <c r="A9663">
        <v>96610</v>
      </c>
      <c r="B9663">
        <f t="shared" si="300"/>
        <v>96.61</v>
      </c>
      <c r="C9663">
        <v>2.3635799999999998</v>
      </c>
      <c r="D9663">
        <f t="shared" si="301"/>
        <v>23.635799999999996</v>
      </c>
      <c r="E9663">
        <v>24.521549999999998</v>
      </c>
    </row>
    <row r="9664" spans="1:5" x14ac:dyDescent="0.25">
      <c r="A9664">
        <v>96620</v>
      </c>
      <c r="B9664">
        <f t="shared" si="300"/>
        <v>96.62</v>
      </c>
      <c r="C9664">
        <v>2.3870119999999999</v>
      </c>
      <c r="D9664">
        <f t="shared" si="301"/>
        <v>23.87012</v>
      </c>
      <c r="E9664">
        <v>24.54119</v>
      </c>
    </row>
    <row r="9665" spans="1:5" x14ac:dyDescent="0.25">
      <c r="A9665">
        <v>96630</v>
      </c>
      <c r="B9665">
        <f t="shared" si="300"/>
        <v>96.63</v>
      </c>
      <c r="C9665">
        <v>2.367912</v>
      </c>
      <c r="D9665">
        <f t="shared" si="301"/>
        <v>23.679120000000001</v>
      </c>
      <c r="E9665">
        <v>24.458829999999999</v>
      </c>
    </row>
    <row r="9666" spans="1:5" x14ac:dyDescent="0.25">
      <c r="A9666">
        <v>96640</v>
      </c>
      <c r="B9666">
        <f t="shared" si="300"/>
        <v>96.64</v>
      </c>
      <c r="C9666">
        <v>2.3683800000000002</v>
      </c>
      <c r="D9666">
        <f t="shared" si="301"/>
        <v>23.683800000000002</v>
      </c>
      <c r="E9666">
        <v>24.433029999999999</v>
      </c>
    </row>
    <row r="9667" spans="1:5" x14ac:dyDescent="0.25">
      <c r="A9667">
        <v>96650</v>
      </c>
      <c r="B9667">
        <f t="shared" ref="B9667:B9730" si="302">A9667/1000</f>
        <v>96.65</v>
      </c>
      <c r="C9667">
        <v>2.365545</v>
      </c>
      <c r="D9667">
        <f t="shared" ref="D9667:D9730" si="303">C9667*10</f>
        <v>23.655450000000002</v>
      </c>
      <c r="E9667">
        <v>24.406370000000003</v>
      </c>
    </row>
    <row r="9668" spans="1:5" x14ac:dyDescent="0.25">
      <c r="A9668">
        <v>96660</v>
      </c>
      <c r="B9668">
        <f t="shared" si="302"/>
        <v>96.66</v>
      </c>
      <c r="C9668">
        <v>2.3733330000000001</v>
      </c>
      <c r="D9668">
        <f t="shared" si="303"/>
        <v>23.733330000000002</v>
      </c>
      <c r="E9668">
        <v>24.33184</v>
      </c>
    </row>
    <row r="9669" spans="1:5" x14ac:dyDescent="0.25">
      <c r="A9669">
        <v>96670</v>
      </c>
      <c r="B9669">
        <f t="shared" si="302"/>
        <v>96.67</v>
      </c>
      <c r="C9669">
        <v>2.3666390000000002</v>
      </c>
      <c r="D9669">
        <f t="shared" si="303"/>
        <v>23.66639</v>
      </c>
      <c r="E9669">
        <v>24.466180000000001</v>
      </c>
    </row>
    <row r="9670" spans="1:5" x14ac:dyDescent="0.25">
      <c r="A9670">
        <v>96680</v>
      </c>
      <c r="B9670">
        <f t="shared" si="302"/>
        <v>96.68</v>
      </c>
      <c r="C9670">
        <v>2.3727200000000002</v>
      </c>
      <c r="D9670">
        <f t="shared" si="303"/>
        <v>23.727200000000003</v>
      </c>
      <c r="E9670">
        <v>24.34308</v>
      </c>
    </row>
    <row r="9671" spans="1:5" x14ac:dyDescent="0.25">
      <c r="A9671">
        <v>96690</v>
      </c>
      <c r="B9671">
        <f t="shared" si="302"/>
        <v>96.69</v>
      </c>
      <c r="C9671">
        <v>2.3590580000000001</v>
      </c>
      <c r="D9671">
        <f t="shared" si="303"/>
        <v>23.590580000000003</v>
      </c>
      <c r="E9671">
        <v>24.502899999999997</v>
      </c>
    </row>
    <row r="9672" spans="1:5" x14ac:dyDescent="0.25">
      <c r="A9672">
        <v>96700</v>
      </c>
      <c r="B9672">
        <f t="shared" si="302"/>
        <v>96.7</v>
      </c>
      <c r="C9672">
        <v>2.3622350000000001</v>
      </c>
      <c r="D9672">
        <f t="shared" si="303"/>
        <v>23.622350000000001</v>
      </c>
      <c r="E9672">
        <v>24.497019999999999</v>
      </c>
    </row>
    <row r="9673" spans="1:5" x14ac:dyDescent="0.25">
      <c r="A9673">
        <v>96710</v>
      </c>
      <c r="B9673">
        <f t="shared" si="302"/>
        <v>96.71</v>
      </c>
      <c r="C9673">
        <v>2.3567550000000002</v>
      </c>
      <c r="D9673">
        <f t="shared" si="303"/>
        <v>23.567550000000001</v>
      </c>
      <c r="E9673">
        <v>24.459810000000001</v>
      </c>
    </row>
    <row r="9674" spans="1:5" x14ac:dyDescent="0.25">
      <c r="A9674">
        <v>96720</v>
      </c>
      <c r="B9674">
        <f t="shared" si="302"/>
        <v>96.72</v>
      </c>
      <c r="C9674">
        <v>2.3706870000000002</v>
      </c>
      <c r="D9674">
        <f t="shared" si="303"/>
        <v>23.706870000000002</v>
      </c>
      <c r="E9674">
        <v>24.492229999999999</v>
      </c>
    </row>
    <row r="9675" spans="1:5" x14ac:dyDescent="0.25">
      <c r="A9675">
        <v>96730</v>
      </c>
      <c r="B9675">
        <f t="shared" si="302"/>
        <v>96.73</v>
      </c>
      <c r="C9675">
        <v>2.384725</v>
      </c>
      <c r="D9675">
        <f t="shared" si="303"/>
        <v>23.847249999999999</v>
      </c>
      <c r="E9675">
        <v>24.435609999999997</v>
      </c>
    </row>
    <row r="9676" spans="1:5" x14ac:dyDescent="0.25">
      <c r="A9676">
        <v>96740</v>
      </c>
      <c r="B9676">
        <f t="shared" si="302"/>
        <v>96.74</v>
      </c>
      <c r="C9676">
        <v>2.3757139999999999</v>
      </c>
      <c r="D9676">
        <f t="shared" si="303"/>
        <v>23.75714</v>
      </c>
      <c r="E9676">
        <v>24.59797</v>
      </c>
    </row>
    <row r="9677" spans="1:5" x14ac:dyDescent="0.25">
      <c r="A9677">
        <v>96750</v>
      </c>
      <c r="B9677">
        <f t="shared" si="302"/>
        <v>96.75</v>
      </c>
      <c r="C9677">
        <v>2.3827850000000002</v>
      </c>
      <c r="D9677">
        <f t="shared" si="303"/>
        <v>23.827850000000002</v>
      </c>
      <c r="E9677">
        <v>24.3553</v>
      </c>
    </row>
    <row r="9678" spans="1:5" x14ac:dyDescent="0.25">
      <c r="A9678">
        <v>96760</v>
      </c>
      <c r="B9678">
        <f t="shared" si="302"/>
        <v>96.76</v>
      </c>
      <c r="C9678">
        <v>2.3890760000000002</v>
      </c>
      <c r="D9678">
        <f t="shared" si="303"/>
        <v>23.89076</v>
      </c>
      <c r="E9678">
        <v>24.51812</v>
      </c>
    </row>
    <row r="9679" spans="1:5" x14ac:dyDescent="0.25">
      <c r="A9679">
        <v>96770</v>
      </c>
      <c r="B9679">
        <f t="shared" si="302"/>
        <v>96.77</v>
      </c>
      <c r="C9679">
        <v>2.387988</v>
      </c>
      <c r="D9679">
        <f t="shared" si="303"/>
        <v>23.87988</v>
      </c>
      <c r="E9679">
        <v>24.43507</v>
      </c>
    </row>
    <row r="9680" spans="1:5" x14ac:dyDescent="0.25">
      <c r="A9680">
        <v>96780</v>
      </c>
      <c r="B9680">
        <f t="shared" si="302"/>
        <v>96.78</v>
      </c>
      <c r="C9680">
        <v>2.3833839999999999</v>
      </c>
      <c r="D9680">
        <f t="shared" si="303"/>
        <v>23.833839999999999</v>
      </c>
      <c r="E9680">
        <v>24.39847</v>
      </c>
    </row>
    <row r="9681" spans="1:5" x14ac:dyDescent="0.25">
      <c r="A9681">
        <v>96790</v>
      </c>
      <c r="B9681">
        <f t="shared" si="302"/>
        <v>96.79</v>
      </c>
      <c r="C9681">
        <v>2.3925399999999999</v>
      </c>
      <c r="D9681">
        <f t="shared" si="303"/>
        <v>23.9254</v>
      </c>
      <c r="E9681">
        <v>24.36186</v>
      </c>
    </row>
    <row r="9682" spans="1:5" x14ac:dyDescent="0.25">
      <c r="A9682">
        <v>96800</v>
      </c>
      <c r="B9682">
        <f t="shared" si="302"/>
        <v>96.8</v>
      </c>
      <c r="C9682">
        <v>2.386816</v>
      </c>
      <c r="D9682">
        <f t="shared" si="303"/>
        <v>23.86816</v>
      </c>
      <c r="E9682">
        <v>24.38513</v>
      </c>
    </row>
    <row r="9683" spans="1:5" x14ac:dyDescent="0.25">
      <c r="A9683">
        <v>96810</v>
      </c>
      <c r="B9683">
        <f t="shared" si="302"/>
        <v>96.81</v>
      </c>
      <c r="C9683">
        <v>2.3805809999999998</v>
      </c>
      <c r="D9683">
        <f t="shared" si="303"/>
        <v>23.805809999999997</v>
      </c>
      <c r="E9683">
        <v>24.322230000000001</v>
      </c>
    </row>
    <row r="9684" spans="1:5" x14ac:dyDescent="0.25">
      <c r="A9684">
        <v>96820</v>
      </c>
      <c r="B9684">
        <f t="shared" si="302"/>
        <v>96.82</v>
      </c>
      <c r="C9684">
        <v>2.3881320000000001</v>
      </c>
      <c r="D9684">
        <f t="shared" si="303"/>
        <v>23.881320000000002</v>
      </c>
      <c r="E9684">
        <v>24.45158</v>
      </c>
    </row>
    <row r="9685" spans="1:5" x14ac:dyDescent="0.25">
      <c r="A9685">
        <v>96830</v>
      </c>
      <c r="B9685">
        <f t="shared" si="302"/>
        <v>96.83</v>
      </c>
      <c r="C9685">
        <v>2.3992819999999999</v>
      </c>
      <c r="D9685">
        <f t="shared" si="303"/>
        <v>23.992819999999998</v>
      </c>
      <c r="E9685">
        <v>24.360129999999998</v>
      </c>
    </row>
    <row r="9686" spans="1:5" x14ac:dyDescent="0.25">
      <c r="A9686">
        <v>96840</v>
      </c>
      <c r="B9686">
        <f t="shared" si="302"/>
        <v>96.84</v>
      </c>
      <c r="C9686">
        <v>2.389621</v>
      </c>
      <c r="D9686">
        <f t="shared" si="303"/>
        <v>23.89621</v>
      </c>
      <c r="E9686">
        <v>24.374639999999999</v>
      </c>
    </row>
    <row r="9687" spans="1:5" x14ac:dyDescent="0.25">
      <c r="A9687">
        <v>96850</v>
      </c>
      <c r="B9687">
        <f t="shared" si="302"/>
        <v>96.85</v>
      </c>
      <c r="C9687">
        <v>2.3965640000000001</v>
      </c>
      <c r="D9687">
        <f t="shared" si="303"/>
        <v>23.96564</v>
      </c>
      <c r="E9687">
        <v>24.42285</v>
      </c>
    </row>
    <row r="9688" spans="1:5" x14ac:dyDescent="0.25">
      <c r="A9688">
        <v>96860</v>
      </c>
      <c r="B9688">
        <f t="shared" si="302"/>
        <v>96.86</v>
      </c>
      <c r="C9688">
        <v>2.3935840000000002</v>
      </c>
      <c r="D9688">
        <f t="shared" si="303"/>
        <v>23.935840000000002</v>
      </c>
      <c r="E9688">
        <v>24.33925</v>
      </c>
    </row>
    <row r="9689" spans="1:5" x14ac:dyDescent="0.25">
      <c r="A9689">
        <v>96870</v>
      </c>
      <c r="B9689">
        <f t="shared" si="302"/>
        <v>96.87</v>
      </c>
      <c r="C9689">
        <v>2.4106800000000002</v>
      </c>
      <c r="D9689">
        <f t="shared" si="303"/>
        <v>24.1068</v>
      </c>
      <c r="E9689">
        <v>24.479570000000002</v>
      </c>
    </row>
    <row r="9690" spans="1:5" x14ac:dyDescent="0.25">
      <c r="A9690">
        <v>96880</v>
      </c>
      <c r="B9690">
        <f t="shared" si="302"/>
        <v>96.88</v>
      </c>
      <c r="C9690">
        <v>2.3923399999999999</v>
      </c>
      <c r="D9690">
        <f t="shared" si="303"/>
        <v>23.923400000000001</v>
      </c>
      <c r="E9690">
        <v>24.447230000000001</v>
      </c>
    </row>
    <row r="9691" spans="1:5" x14ac:dyDescent="0.25">
      <c r="A9691">
        <v>96890</v>
      </c>
      <c r="B9691">
        <f t="shared" si="302"/>
        <v>96.89</v>
      </c>
      <c r="C9691">
        <v>2.3926810000000001</v>
      </c>
      <c r="D9691">
        <f t="shared" si="303"/>
        <v>23.92681</v>
      </c>
      <c r="E9691">
        <v>24.559540000000002</v>
      </c>
    </row>
    <row r="9692" spans="1:5" x14ac:dyDescent="0.25">
      <c r="A9692">
        <v>96900</v>
      </c>
      <c r="B9692">
        <f t="shared" si="302"/>
        <v>96.9</v>
      </c>
      <c r="C9692">
        <v>2.382244</v>
      </c>
      <c r="D9692">
        <f t="shared" si="303"/>
        <v>23.82244</v>
      </c>
      <c r="E9692">
        <v>24.449200000000001</v>
      </c>
    </row>
    <row r="9693" spans="1:5" x14ac:dyDescent="0.25">
      <c r="A9693">
        <v>96910</v>
      </c>
      <c r="B9693">
        <f t="shared" si="302"/>
        <v>96.91</v>
      </c>
      <c r="C9693">
        <v>2.3865630000000002</v>
      </c>
      <c r="D9693">
        <f t="shared" si="303"/>
        <v>23.865630000000003</v>
      </c>
      <c r="E9693">
        <v>24.166899999999998</v>
      </c>
    </row>
    <row r="9694" spans="1:5" x14ac:dyDescent="0.25">
      <c r="A9694">
        <v>96920</v>
      </c>
      <c r="B9694">
        <f t="shared" si="302"/>
        <v>96.92</v>
      </c>
      <c r="C9694">
        <v>2.3821949999999998</v>
      </c>
      <c r="D9694">
        <f t="shared" si="303"/>
        <v>23.821949999999998</v>
      </c>
      <c r="E9694">
        <v>24.375599999999999</v>
      </c>
    </row>
    <row r="9695" spans="1:5" x14ac:dyDescent="0.25">
      <c r="A9695">
        <v>96930</v>
      </c>
      <c r="B9695">
        <f t="shared" si="302"/>
        <v>96.93</v>
      </c>
      <c r="C9695">
        <v>2.3853939999999998</v>
      </c>
      <c r="D9695">
        <f t="shared" si="303"/>
        <v>23.853939999999998</v>
      </c>
      <c r="E9695">
        <v>24.313410000000001</v>
      </c>
    </row>
    <row r="9696" spans="1:5" x14ac:dyDescent="0.25">
      <c r="A9696">
        <v>96940</v>
      </c>
      <c r="B9696">
        <f t="shared" si="302"/>
        <v>96.94</v>
      </c>
      <c r="C9696">
        <v>2.3968039999999999</v>
      </c>
      <c r="D9696">
        <f t="shared" si="303"/>
        <v>23.968039999999998</v>
      </c>
      <c r="E9696">
        <v>24.560849999999999</v>
      </c>
    </row>
    <row r="9697" spans="1:5" x14ac:dyDescent="0.25">
      <c r="A9697">
        <v>96950</v>
      </c>
      <c r="B9697">
        <f t="shared" si="302"/>
        <v>96.95</v>
      </c>
      <c r="C9697">
        <v>2.3927930000000002</v>
      </c>
      <c r="D9697">
        <f t="shared" si="303"/>
        <v>23.927930000000003</v>
      </c>
      <c r="E9697">
        <v>24.518000000000001</v>
      </c>
    </row>
    <row r="9698" spans="1:5" x14ac:dyDescent="0.25">
      <c r="A9698">
        <v>96960</v>
      </c>
      <c r="B9698">
        <f t="shared" si="302"/>
        <v>96.96</v>
      </c>
      <c r="C9698">
        <v>2.397294</v>
      </c>
      <c r="D9698">
        <f t="shared" si="303"/>
        <v>23.972940000000001</v>
      </c>
      <c r="E9698">
        <v>24.522400000000001</v>
      </c>
    </row>
    <row r="9699" spans="1:5" x14ac:dyDescent="0.25">
      <c r="A9699">
        <v>96970</v>
      </c>
      <c r="B9699">
        <f t="shared" si="302"/>
        <v>96.97</v>
      </c>
      <c r="C9699">
        <v>2.40659</v>
      </c>
      <c r="D9699">
        <f t="shared" si="303"/>
        <v>24.065899999999999</v>
      </c>
      <c r="E9699">
        <v>24.453740000000003</v>
      </c>
    </row>
    <row r="9700" spans="1:5" x14ac:dyDescent="0.25">
      <c r="A9700">
        <v>96980</v>
      </c>
      <c r="B9700">
        <f t="shared" si="302"/>
        <v>96.98</v>
      </c>
      <c r="C9700">
        <v>2.3998659999999998</v>
      </c>
      <c r="D9700">
        <f t="shared" si="303"/>
        <v>23.998659999999997</v>
      </c>
      <c r="E9700">
        <v>24.506879999999999</v>
      </c>
    </row>
    <row r="9701" spans="1:5" x14ac:dyDescent="0.25">
      <c r="A9701">
        <v>96990</v>
      </c>
      <c r="B9701">
        <f t="shared" si="302"/>
        <v>96.99</v>
      </c>
      <c r="C9701">
        <v>2.4037000000000002</v>
      </c>
      <c r="D9701">
        <f t="shared" si="303"/>
        <v>24.037000000000003</v>
      </c>
      <c r="E9701">
        <v>24.272449999999999</v>
      </c>
    </row>
    <row r="9702" spans="1:5" x14ac:dyDescent="0.25">
      <c r="A9702">
        <v>97000</v>
      </c>
      <c r="B9702">
        <f t="shared" si="302"/>
        <v>97</v>
      </c>
      <c r="C9702">
        <v>2.383553</v>
      </c>
      <c r="D9702">
        <f t="shared" si="303"/>
        <v>23.835529999999999</v>
      </c>
      <c r="E9702">
        <v>24.293759999999999</v>
      </c>
    </row>
    <row r="9703" spans="1:5" x14ac:dyDescent="0.25">
      <c r="A9703">
        <v>97010</v>
      </c>
      <c r="B9703">
        <f t="shared" si="302"/>
        <v>97.01</v>
      </c>
      <c r="C9703">
        <v>2.383896</v>
      </c>
      <c r="D9703">
        <f t="shared" si="303"/>
        <v>23.83896</v>
      </c>
      <c r="E9703">
        <v>24.359940000000002</v>
      </c>
    </row>
    <row r="9704" spans="1:5" x14ac:dyDescent="0.25">
      <c r="A9704">
        <v>97020</v>
      </c>
      <c r="B9704">
        <f t="shared" si="302"/>
        <v>97.02</v>
      </c>
      <c r="C9704">
        <v>2.3815780000000002</v>
      </c>
      <c r="D9704">
        <f t="shared" si="303"/>
        <v>23.815780000000004</v>
      </c>
      <c r="E9704">
        <v>24.62349</v>
      </c>
    </row>
    <row r="9705" spans="1:5" x14ac:dyDescent="0.25">
      <c r="A9705">
        <v>97030</v>
      </c>
      <c r="B9705">
        <f t="shared" si="302"/>
        <v>97.03</v>
      </c>
      <c r="C9705">
        <v>2.3934129999999998</v>
      </c>
      <c r="D9705">
        <f t="shared" si="303"/>
        <v>23.934129999999996</v>
      </c>
      <c r="E9705">
        <v>24.58295</v>
      </c>
    </row>
    <row r="9706" spans="1:5" x14ac:dyDescent="0.25">
      <c r="A9706">
        <v>97040</v>
      </c>
      <c r="B9706">
        <f t="shared" si="302"/>
        <v>97.04</v>
      </c>
      <c r="C9706">
        <v>2.3797329999999999</v>
      </c>
      <c r="D9706">
        <f t="shared" si="303"/>
        <v>23.797329999999999</v>
      </c>
      <c r="E9706">
        <v>24.606400000000001</v>
      </c>
    </row>
    <row r="9707" spans="1:5" x14ac:dyDescent="0.25">
      <c r="A9707">
        <v>97050</v>
      </c>
      <c r="B9707">
        <f t="shared" si="302"/>
        <v>97.05</v>
      </c>
      <c r="C9707">
        <v>2.370171</v>
      </c>
      <c r="D9707">
        <f t="shared" si="303"/>
        <v>23.701709999999999</v>
      </c>
      <c r="E9707">
        <v>24.514010000000003</v>
      </c>
    </row>
    <row r="9708" spans="1:5" x14ac:dyDescent="0.25">
      <c r="A9708">
        <v>97060</v>
      </c>
      <c r="B9708">
        <f t="shared" si="302"/>
        <v>97.06</v>
      </c>
      <c r="C9708">
        <v>2.3804569999999998</v>
      </c>
      <c r="D9708">
        <f t="shared" si="303"/>
        <v>23.804569999999998</v>
      </c>
      <c r="E9708">
        <v>24.35782</v>
      </c>
    </row>
    <row r="9709" spans="1:5" x14ac:dyDescent="0.25">
      <c r="A9709">
        <v>97070</v>
      </c>
      <c r="B9709">
        <f t="shared" si="302"/>
        <v>97.07</v>
      </c>
      <c r="C9709">
        <v>2.3851230000000001</v>
      </c>
      <c r="D9709">
        <f t="shared" si="303"/>
        <v>23.851230000000001</v>
      </c>
      <c r="E9709">
        <v>24.65972</v>
      </c>
    </row>
    <row r="9710" spans="1:5" x14ac:dyDescent="0.25">
      <c r="A9710">
        <v>97080</v>
      </c>
      <c r="B9710">
        <f t="shared" si="302"/>
        <v>97.08</v>
      </c>
      <c r="C9710">
        <v>2.3812000000000002</v>
      </c>
      <c r="D9710">
        <f t="shared" si="303"/>
        <v>23.812000000000001</v>
      </c>
      <c r="E9710">
        <v>24.606390000000001</v>
      </c>
    </row>
    <row r="9711" spans="1:5" x14ac:dyDescent="0.25">
      <c r="A9711">
        <v>97090</v>
      </c>
      <c r="B9711">
        <f t="shared" si="302"/>
        <v>97.09</v>
      </c>
      <c r="C9711">
        <v>2.378431</v>
      </c>
      <c r="D9711">
        <f t="shared" si="303"/>
        <v>23.784309999999998</v>
      </c>
      <c r="E9711">
        <v>24.74567</v>
      </c>
    </row>
    <row r="9712" spans="1:5" x14ac:dyDescent="0.25">
      <c r="A9712">
        <v>97100</v>
      </c>
      <c r="B9712">
        <f t="shared" si="302"/>
        <v>97.1</v>
      </c>
      <c r="C9712">
        <v>2.382717</v>
      </c>
      <c r="D9712">
        <f t="shared" si="303"/>
        <v>23.827169999999999</v>
      </c>
      <c r="E9712">
        <v>24.813550000000003</v>
      </c>
    </row>
    <row r="9713" spans="1:5" x14ac:dyDescent="0.25">
      <c r="A9713">
        <v>97110</v>
      </c>
      <c r="B9713">
        <f t="shared" si="302"/>
        <v>97.11</v>
      </c>
      <c r="C9713">
        <v>2.3834240000000002</v>
      </c>
      <c r="D9713">
        <f t="shared" si="303"/>
        <v>23.834240000000001</v>
      </c>
      <c r="E9713">
        <v>24.722170000000002</v>
      </c>
    </row>
    <row r="9714" spans="1:5" x14ac:dyDescent="0.25">
      <c r="A9714">
        <v>97120</v>
      </c>
      <c r="B9714">
        <f t="shared" si="302"/>
        <v>97.12</v>
      </c>
      <c r="C9714">
        <v>2.3851300000000002</v>
      </c>
      <c r="D9714">
        <f t="shared" si="303"/>
        <v>23.851300000000002</v>
      </c>
      <c r="E9714">
        <v>24.66451</v>
      </c>
    </row>
    <row r="9715" spans="1:5" x14ac:dyDescent="0.25">
      <c r="A9715">
        <v>97130</v>
      </c>
      <c r="B9715">
        <f t="shared" si="302"/>
        <v>97.13</v>
      </c>
      <c r="C9715">
        <v>2.3991410000000002</v>
      </c>
      <c r="D9715">
        <f t="shared" si="303"/>
        <v>23.991410000000002</v>
      </c>
      <c r="E9715">
        <v>24.538679999999999</v>
      </c>
    </row>
    <row r="9716" spans="1:5" x14ac:dyDescent="0.25">
      <c r="A9716">
        <v>97140</v>
      </c>
      <c r="B9716">
        <f t="shared" si="302"/>
        <v>97.14</v>
      </c>
      <c r="C9716">
        <v>2.4035039999999999</v>
      </c>
      <c r="D9716">
        <f t="shared" si="303"/>
        <v>24.035039999999999</v>
      </c>
      <c r="E9716">
        <v>24.530139999999999</v>
      </c>
    </row>
    <row r="9717" spans="1:5" x14ac:dyDescent="0.25">
      <c r="A9717">
        <v>97150</v>
      </c>
      <c r="B9717">
        <f t="shared" si="302"/>
        <v>97.15</v>
      </c>
      <c r="C9717">
        <v>2.402253</v>
      </c>
      <c r="D9717">
        <f t="shared" si="303"/>
        <v>24.02253</v>
      </c>
      <c r="E9717">
        <v>24.576479999999997</v>
      </c>
    </row>
    <row r="9718" spans="1:5" x14ac:dyDescent="0.25">
      <c r="A9718">
        <v>97160</v>
      </c>
      <c r="B9718">
        <f t="shared" si="302"/>
        <v>97.16</v>
      </c>
      <c r="C9718">
        <v>2.407413</v>
      </c>
      <c r="D9718">
        <f t="shared" si="303"/>
        <v>24.07413</v>
      </c>
      <c r="E9718">
        <v>24.655550000000002</v>
      </c>
    </row>
    <row r="9719" spans="1:5" x14ac:dyDescent="0.25">
      <c r="A9719">
        <v>97170</v>
      </c>
      <c r="B9719">
        <f t="shared" si="302"/>
        <v>97.17</v>
      </c>
      <c r="C9719">
        <v>2.4141840000000001</v>
      </c>
      <c r="D9719">
        <f t="shared" si="303"/>
        <v>24.141840000000002</v>
      </c>
      <c r="E9719">
        <v>24.501200000000001</v>
      </c>
    </row>
    <row r="9720" spans="1:5" x14ac:dyDescent="0.25">
      <c r="A9720">
        <v>97180</v>
      </c>
      <c r="B9720">
        <f t="shared" si="302"/>
        <v>97.18</v>
      </c>
      <c r="C9720">
        <v>2.4226749999999999</v>
      </c>
      <c r="D9720">
        <f t="shared" si="303"/>
        <v>24.226749999999999</v>
      </c>
      <c r="E9720">
        <v>24.598289999999999</v>
      </c>
    </row>
    <row r="9721" spans="1:5" x14ac:dyDescent="0.25">
      <c r="A9721">
        <v>97190</v>
      </c>
      <c r="B9721">
        <f t="shared" si="302"/>
        <v>97.19</v>
      </c>
      <c r="C9721">
        <v>2.4120710000000001</v>
      </c>
      <c r="D9721">
        <f t="shared" si="303"/>
        <v>24.120710000000003</v>
      </c>
      <c r="E9721">
        <v>24.505710000000001</v>
      </c>
    </row>
    <row r="9722" spans="1:5" x14ac:dyDescent="0.25">
      <c r="A9722">
        <v>97200</v>
      </c>
      <c r="B9722">
        <f t="shared" si="302"/>
        <v>97.2</v>
      </c>
      <c r="C9722">
        <v>2.4011719999999999</v>
      </c>
      <c r="D9722">
        <f t="shared" si="303"/>
        <v>24.011719999999997</v>
      </c>
      <c r="E9722">
        <v>24.470679999999998</v>
      </c>
    </row>
    <row r="9723" spans="1:5" x14ac:dyDescent="0.25">
      <c r="A9723">
        <v>97210</v>
      </c>
      <c r="B9723">
        <f t="shared" si="302"/>
        <v>97.21</v>
      </c>
      <c r="C9723">
        <v>2.404773</v>
      </c>
      <c r="D9723">
        <f t="shared" si="303"/>
        <v>24.047730000000001</v>
      </c>
      <c r="E9723">
        <v>24.631439999999998</v>
      </c>
    </row>
    <row r="9724" spans="1:5" x14ac:dyDescent="0.25">
      <c r="A9724">
        <v>97220</v>
      </c>
      <c r="B9724">
        <f t="shared" si="302"/>
        <v>97.22</v>
      </c>
      <c r="C9724">
        <v>2.4165350000000001</v>
      </c>
      <c r="D9724">
        <f t="shared" si="303"/>
        <v>24.16535</v>
      </c>
      <c r="E9724">
        <v>24.552079999999997</v>
      </c>
    </row>
    <row r="9725" spans="1:5" x14ac:dyDescent="0.25">
      <c r="A9725">
        <v>97230</v>
      </c>
      <c r="B9725">
        <f t="shared" si="302"/>
        <v>97.23</v>
      </c>
      <c r="C9725">
        <v>2.4164669999999999</v>
      </c>
      <c r="D9725">
        <f t="shared" si="303"/>
        <v>24.164670000000001</v>
      </c>
      <c r="E9725">
        <v>24.580109999999998</v>
      </c>
    </row>
    <row r="9726" spans="1:5" x14ac:dyDescent="0.25">
      <c r="A9726">
        <v>97240</v>
      </c>
      <c r="B9726">
        <f t="shared" si="302"/>
        <v>97.24</v>
      </c>
      <c r="C9726">
        <v>2.4303979999999998</v>
      </c>
      <c r="D9726">
        <f t="shared" si="303"/>
        <v>24.303979999999999</v>
      </c>
      <c r="E9726">
        <v>24.64254</v>
      </c>
    </row>
    <row r="9727" spans="1:5" x14ac:dyDescent="0.25">
      <c r="A9727">
        <v>97250</v>
      </c>
      <c r="B9727">
        <f t="shared" si="302"/>
        <v>97.25</v>
      </c>
      <c r="C9727">
        <v>2.421843</v>
      </c>
      <c r="D9727">
        <f t="shared" si="303"/>
        <v>24.218429999999998</v>
      </c>
      <c r="E9727">
        <v>24.673929999999999</v>
      </c>
    </row>
    <row r="9728" spans="1:5" x14ac:dyDescent="0.25">
      <c r="A9728">
        <v>97260</v>
      </c>
      <c r="B9728">
        <f t="shared" si="302"/>
        <v>97.26</v>
      </c>
      <c r="C9728">
        <v>2.4111769999999999</v>
      </c>
      <c r="D9728">
        <f t="shared" si="303"/>
        <v>24.11177</v>
      </c>
      <c r="E9728">
        <v>24.724059999999998</v>
      </c>
    </row>
    <row r="9729" spans="1:5" x14ac:dyDescent="0.25">
      <c r="A9729">
        <v>97270</v>
      </c>
      <c r="B9729">
        <f t="shared" si="302"/>
        <v>97.27</v>
      </c>
      <c r="C9729">
        <v>2.406898</v>
      </c>
      <c r="D9729">
        <f t="shared" si="303"/>
        <v>24.06898</v>
      </c>
      <c r="E9729">
        <v>24.671559999999999</v>
      </c>
    </row>
    <row r="9730" spans="1:5" x14ac:dyDescent="0.25">
      <c r="A9730">
        <v>97280</v>
      </c>
      <c r="B9730">
        <f t="shared" si="302"/>
        <v>97.28</v>
      </c>
      <c r="C9730">
        <v>2.4081980000000001</v>
      </c>
      <c r="D9730">
        <f t="shared" si="303"/>
        <v>24.081980000000001</v>
      </c>
      <c r="E9730">
        <v>24.764979999999998</v>
      </c>
    </row>
    <row r="9731" spans="1:5" x14ac:dyDescent="0.25">
      <c r="A9731">
        <v>97290</v>
      </c>
      <c r="B9731">
        <f t="shared" ref="B9731:B9794" si="304">A9731/1000</f>
        <v>97.29</v>
      </c>
      <c r="C9731">
        <v>2.393637</v>
      </c>
      <c r="D9731">
        <f t="shared" ref="D9731:D9794" si="305">C9731*10</f>
        <v>23.93637</v>
      </c>
      <c r="E9731">
        <v>24.80819</v>
      </c>
    </row>
    <row r="9732" spans="1:5" x14ac:dyDescent="0.25">
      <c r="A9732">
        <v>97300</v>
      </c>
      <c r="B9732">
        <f t="shared" si="304"/>
        <v>97.3</v>
      </c>
      <c r="C9732">
        <v>2.404995</v>
      </c>
      <c r="D9732">
        <f t="shared" si="305"/>
        <v>24.049949999999999</v>
      </c>
      <c r="E9732">
        <v>25.01792</v>
      </c>
    </row>
    <row r="9733" spans="1:5" x14ac:dyDescent="0.25">
      <c r="A9733">
        <v>97310</v>
      </c>
      <c r="B9733">
        <f t="shared" si="304"/>
        <v>97.31</v>
      </c>
      <c r="C9733">
        <v>2.3926059999999998</v>
      </c>
      <c r="D9733">
        <f t="shared" si="305"/>
        <v>23.92606</v>
      </c>
      <c r="E9733">
        <v>24.845760000000002</v>
      </c>
    </row>
    <row r="9734" spans="1:5" x14ac:dyDescent="0.25">
      <c r="A9734">
        <v>97320</v>
      </c>
      <c r="B9734">
        <f t="shared" si="304"/>
        <v>97.32</v>
      </c>
      <c r="C9734">
        <v>2.3873669999999998</v>
      </c>
      <c r="D9734">
        <f t="shared" si="305"/>
        <v>23.873669999999997</v>
      </c>
      <c r="E9734">
        <v>24.976710000000001</v>
      </c>
    </row>
    <row r="9735" spans="1:5" x14ac:dyDescent="0.25">
      <c r="A9735">
        <v>97330</v>
      </c>
      <c r="B9735">
        <f t="shared" si="304"/>
        <v>97.33</v>
      </c>
      <c r="C9735">
        <v>2.3984350000000001</v>
      </c>
      <c r="D9735">
        <f t="shared" si="305"/>
        <v>23.984349999999999</v>
      </c>
      <c r="E9735">
        <v>24.795120000000001</v>
      </c>
    </row>
    <row r="9736" spans="1:5" x14ac:dyDescent="0.25">
      <c r="A9736">
        <v>97340</v>
      </c>
      <c r="B9736">
        <f t="shared" si="304"/>
        <v>97.34</v>
      </c>
      <c r="C9736">
        <v>2.3874369999999998</v>
      </c>
      <c r="D9736">
        <f t="shared" si="305"/>
        <v>23.874369999999999</v>
      </c>
      <c r="E9736">
        <v>24.853939999999998</v>
      </c>
    </row>
    <row r="9737" spans="1:5" x14ac:dyDescent="0.25">
      <c r="A9737">
        <v>97350</v>
      </c>
      <c r="B9737">
        <f t="shared" si="304"/>
        <v>97.35</v>
      </c>
      <c r="C9737">
        <v>2.3869009999999999</v>
      </c>
      <c r="D9737">
        <f t="shared" si="305"/>
        <v>23.869009999999999</v>
      </c>
      <c r="E9737">
        <v>24.804169999999999</v>
      </c>
    </row>
    <row r="9738" spans="1:5" x14ac:dyDescent="0.25">
      <c r="A9738">
        <v>97360</v>
      </c>
      <c r="B9738">
        <f t="shared" si="304"/>
        <v>97.36</v>
      </c>
      <c r="C9738">
        <v>2.3817240000000002</v>
      </c>
      <c r="D9738">
        <f t="shared" si="305"/>
        <v>23.817240000000002</v>
      </c>
      <c r="E9738">
        <v>24.777090000000001</v>
      </c>
    </row>
    <row r="9739" spans="1:5" x14ac:dyDescent="0.25">
      <c r="A9739">
        <v>97370</v>
      </c>
      <c r="B9739">
        <f t="shared" si="304"/>
        <v>97.37</v>
      </c>
      <c r="C9739">
        <v>2.3884110000000001</v>
      </c>
      <c r="D9739">
        <f t="shared" si="305"/>
        <v>23.88411</v>
      </c>
      <c r="E9739">
        <v>24.67407</v>
      </c>
    </row>
    <row r="9740" spans="1:5" x14ac:dyDescent="0.25">
      <c r="A9740">
        <v>97380</v>
      </c>
      <c r="B9740">
        <f t="shared" si="304"/>
        <v>97.38</v>
      </c>
      <c r="C9740">
        <v>2.38687</v>
      </c>
      <c r="D9740">
        <f t="shared" si="305"/>
        <v>23.8687</v>
      </c>
      <c r="E9740">
        <v>24.79081</v>
      </c>
    </row>
    <row r="9741" spans="1:5" x14ac:dyDescent="0.25">
      <c r="A9741">
        <v>97390</v>
      </c>
      <c r="B9741">
        <f t="shared" si="304"/>
        <v>97.39</v>
      </c>
      <c r="C9741">
        <v>2.3947250000000002</v>
      </c>
      <c r="D9741">
        <f t="shared" si="305"/>
        <v>23.947250000000004</v>
      </c>
      <c r="E9741">
        <v>24.89321</v>
      </c>
    </row>
    <row r="9742" spans="1:5" x14ac:dyDescent="0.25">
      <c r="A9742">
        <v>97400</v>
      </c>
      <c r="B9742">
        <f t="shared" si="304"/>
        <v>97.4</v>
      </c>
      <c r="C9742">
        <v>2.3904130000000001</v>
      </c>
      <c r="D9742">
        <f t="shared" si="305"/>
        <v>23.904130000000002</v>
      </c>
      <c r="E9742">
        <v>24.738159999999997</v>
      </c>
    </row>
    <row r="9743" spans="1:5" x14ac:dyDescent="0.25">
      <c r="A9743">
        <v>97410</v>
      </c>
      <c r="B9743">
        <f t="shared" si="304"/>
        <v>97.41</v>
      </c>
      <c r="C9743">
        <v>2.3828830000000001</v>
      </c>
      <c r="D9743">
        <f t="shared" si="305"/>
        <v>23.82883</v>
      </c>
      <c r="E9743">
        <v>24.553820000000002</v>
      </c>
    </row>
    <row r="9744" spans="1:5" x14ac:dyDescent="0.25">
      <c r="A9744">
        <v>97420</v>
      </c>
      <c r="B9744">
        <f t="shared" si="304"/>
        <v>97.42</v>
      </c>
      <c r="C9744">
        <v>2.3889930000000001</v>
      </c>
      <c r="D9744">
        <f t="shared" si="305"/>
        <v>23.88993</v>
      </c>
      <c r="E9744">
        <v>24.641929999999999</v>
      </c>
    </row>
    <row r="9745" spans="1:5" x14ac:dyDescent="0.25">
      <c r="A9745">
        <v>97430</v>
      </c>
      <c r="B9745">
        <f t="shared" si="304"/>
        <v>97.43</v>
      </c>
      <c r="C9745">
        <v>2.3974199999999999</v>
      </c>
      <c r="D9745">
        <f t="shared" si="305"/>
        <v>23.9742</v>
      </c>
      <c r="E9745">
        <v>24.57001</v>
      </c>
    </row>
    <row r="9746" spans="1:5" x14ac:dyDescent="0.25">
      <c r="A9746">
        <v>97440</v>
      </c>
      <c r="B9746">
        <f t="shared" si="304"/>
        <v>97.44</v>
      </c>
      <c r="C9746">
        <v>2.3994520000000001</v>
      </c>
      <c r="D9746">
        <f t="shared" si="305"/>
        <v>23.994520000000001</v>
      </c>
      <c r="E9746">
        <v>24.630230000000001</v>
      </c>
    </row>
    <row r="9747" spans="1:5" x14ac:dyDescent="0.25">
      <c r="A9747">
        <v>97450</v>
      </c>
      <c r="B9747">
        <f t="shared" si="304"/>
        <v>97.45</v>
      </c>
      <c r="C9747">
        <v>2.391934</v>
      </c>
      <c r="D9747">
        <f t="shared" si="305"/>
        <v>23.919339999999998</v>
      </c>
      <c r="E9747">
        <v>24.550420000000003</v>
      </c>
    </row>
    <row r="9748" spans="1:5" x14ac:dyDescent="0.25">
      <c r="A9748">
        <v>97460</v>
      </c>
      <c r="B9748">
        <f t="shared" si="304"/>
        <v>97.46</v>
      </c>
      <c r="C9748">
        <v>2.3984009999999998</v>
      </c>
      <c r="D9748">
        <f t="shared" si="305"/>
        <v>23.984009999999998</v>
      </c>
      <c r="E9748">
        <v>24.566420000000001</v>
      </c>
    </row>
    <row r="9749" spans="1:5" x14ac:dyDescent="0.25">
      <c r="A9749">
        <v>97470</v>
      </c>
      <c r="B9749">
        <f t="shared" si="304"/>
        <v>97.47</v>
      </c>
      <c r="C9749">
        <v>2.3982749999999999</v>
      </c>
      <c r="D9749">
        <f t="shared" si="305"/>
        <v>23.982749999999999</v>
      </c>
      <c r="E9749">
        <v>24.528680000000001</v>
      </c>
    </row>
    <row r="9750" spans="1:5" x14ac:dyDescent="0.25">
      <c r="A9750">
        <v>97480</v>
      </c>
      <c r="B9750">
        <f t="shared" si="304"/>
        <v>97.48</v>
      </c>
      <c r="C9750">
        <v>2.3841030000000001</v>
      </c>
      <c r="D9750">
        <f t="shared" si="305"/>
        <v>23.84103</v>
      </c>
      <c r="E9750">
        <v>24.626370000000001</v>
      </c>
    </row>
    <row r="9751" spans="1:5" x14ac:dyDescent="0.25">
      <c r="A9751">
        <v>97490</v>
      </c>
      <c r="B9751">
        <f t="shared" si="304"/>
        <v>97.49</v>
      </c>
      <c r="C9751">
        <v>2.3982589999999999</v>
      </c>
      <c r="D9751">
        <f t="shared" si="305"/>
        <v>23.982589999999998</v>
      </c>
      <c r="E9751">
        <v>24.731580000000001</v>
      </c>
    </row>
    <row r="9752" spans="1:5" x14ac:dyDescent="0.25">
      <c r="A9752">
        <v>97500</v>
      </c>
      <c r="B9752">
        <f t="shared" si="304"/>
        <v>97.5</v>
      </c>
      <c r="C9752">
        <v>2.3839649999999999</v>
      </c>
      <c r="D9752">
        <f t="shared" si="305"/>
        <v>23.839649999999999</v>
      </c>
      <c r="E9752">
        <v>24.808509999999998</v>
      </c>
    </row>
    <row r="9753" spans="1:5" x14ac:dyDescent="0.25">
      <c r="A9753">
        <v>97510</v>
      </c>
      <c r="B9753">
        <f t="shared" si="304"/>
        <v>97.51</v>
      </c>
      <c r="C9753">
        <v>2.37873</v>
      </c>
      <c r="D9753">
        <f t="shared" si="305"/>
        <v>23.787300000000002</v>
      </c>
      <c r="E9753">
        <v>24.80172</v>
      </c>
    </row>
    <row r="9754" spans="1:5" x14ac:dyDescent="0.25">
      <c r="A9754">
        <v>97520</v>
      </c>
      <c r="B9754">
        <f t="shared" si="304"/>
        <v>97.52</v>
      </c>
      <c r="C9754">
        <v>2.3759009999999998</v>
      </c>
      <c r="D9754">
        <f t="shared" si="305"/>
        <v>23.759009999999996</v>
      </c>
      <c r="E9754">
        <v>24.713899999999999</v>
      </c>
    </row>
    <row r="9755" spans="1:5" x14ac:dyDescent="0.25">
      <c r="A9755">
        <v>97530</v>
      </c>
      <c r="B9755">
        <f t="shared" si="304"/>
        <v>97.53</v>
      </c>
      <c r="C9755">
        <v>2.3868999999999998</v>
      </c>
      <c r="D9755">
        <f t="shared" si="305"/>
        <v>23.869</v>
      </c>
      <c r="E9755">
        <v>24.630269999999999</v>
      </c>
    </row>
    <row r="9756" spans="1:5" x14ac:dyDescent="0.25">
      <c r="A9756">
        <v>97540</v>
      </c>
      <c r="B9756">
        <f t="shared" si="304"/>
        <v>97.54</v>
      </c>
      <c r="C9756">
        <v>2.3722270000000001</v>
      </c>
      <c r="D9756">
        <f t="shared" si="305"/>
        <v>23.722270000000002</v>
      </c>
      <c r="E9756">
        <v>24.626820000000002</v>
      </c>
    </row>
    <row r="9757" spans="1:5" x14ac:dyDescent="0.25">
      <c r="A9757">
        <v>97550</v>
      </c>
      <c r="B9757">
        <f t="shared" si="304"/>
        <v>97.55</v>
      </c>
      <c r="C9757">
        <v>2.3821669999999999</v>
      </c>
      <c r="D9757">
        <f t="shared" si="305"/>
        <v>23.821669999999997</v>
      </c>
      <c r="E9757">
        <v>24.594740000000002</v>
      </c>
    </row>
    <row r="9758" spans="1:5" x14ac:dyDescent="0.25">
      <c r="A9758">
        <v>97560</v>
      </c>
      <c r="B9758">
        <f t="shared" si="304"/>
        <v>97.56</v>
      </c>
      <c r="C9758">
        <v>2.392404</v>
      </c>
      <c r="D9758">
        <f t="shared" si="305"/>
        <v>23.924039999999998</v>
      </c>
      <c r="E9758">
        <v>24.644240000000003</v>
      </c>
    </row>
    <row r="9759" spans="1:5" x14ac:dyDescent="0.25">
      <c r="A9759">
        <v>97570</v>
      </c>
      <c r="B9759">
        <f t="shared" si="304"/>
        <v>97.57</v>
      </c>
      <c r="C9759">
        <v>2.392703</v>
      </c>
      <c r="D9759">
        <f t="shared" si="305"/>
        <v>23.927030000000002</v>
      </c>
      <c r="E9759">
        <v>24.588250000000002</v>
      </c>
    </row>
    <row r="9760" spans="1:5" x14ac:dyDescent="0.25">
      <c r="A9760">
        <v>97580</v>
      </c>
      <c r="B9760">
        <f t="shared" si="304"/>
        <v>97.58</v>
      </c>
      <c r="C9760">
        <v>2.404773</v>
      </c>
      <c r="D9760">
        <f t="shared" si="305"/>
        <v>24.047730000000001</v>
      </c>
      <c r="E9760">
        <v>24.638689999999997</v>
      </c>
    </row>
    <row r="9761" spans="1:5" x14ac:dyDescent="0.25">
      <c r="A9761">
        <v>97590</v>
      </c>
      <c r="B9761">
        <f t="shared" si="304"/>
        <v>97.59</v>
      </c>
      <c r="C9761">
        <v>2.3883299999999998</v>
      </c>
      <c r="D9761">
        <f t="shared" si="305"/>
        <v>23.883299999999998</v>
      </c>
      <c r="E9761">
        <v>24.608850000000004</v>
      </c>
    </row>
    <row r="9762" spans="1:5" x14ac:dyDescent="0.25">
      <c r="A9762">
        <v>97600</v>
      </c>
      <c r="B9762">
        <f t="shared" si="304"/>
        <v>97.6</v>
      </c>
      <c r="C9762">
        <v>2.4091360000000002</v>
      </c>
      <c r="D9762">
        <f t="shared" si="305"/>
        <v>24.091360000000002</v>
      </c>
      <c r="E9762">
        <v>24.512520000000002</v>
      </c>
    </row>
    <row r="9763" spans="1:5" x14ac:dyDescent="0.25">
      <c r="A9763">
        <v>97610</v>
      </c>
      <c r="B9763">
        <f t="shared" si="304"/>
        <v>97.61</v>
      </c>
      <c r="C9763">
        <v>2.4033419999999999</v>
      </c>
      <c r="D9763">
        <f t="shared" si="305"/>
        <v>24.03342</v>
      </c>
      <c r="E9763">
        <v>24.461200000000002</v>
      </c>
    </row>
    <row r="9764" spans="1:5" x14ac:dyDescent="0.25">
      <c r="A9764">
        <v>97620</v>
      </c>
      <c r="B9764">
        <f t="shared" si="304"/>
        <v>97.62</v>
      </c>
      <c r="C9764">
        <v>2.3900640000000002</v>
      </c>
      <c r="D9764">
        <f t="shared" si="305"/>
        <v>23.900640000000003</v>
      </c>
      <c r="E9764">
        <v>24.480070000000001</v>
      </c>
    </row>
    <row r="9765" spans="1:5" x14ac:dyDescent="0.25">
      <c r="A9765">
        <v>97630</v>
      </c>
      <c r="B9765">
        <f t="shared" si="304"/>
        <v>97.63</v>
      </c>
      <c r="C9765">
        <v>2.388252</v>
      </c>
      <c r="D9765">
        <f t="shared" si="305"/>
        <v>23.88252</v>
      </c>
      <c r="E9765">
        <v>24.571350000000002</v>
      </c>
    </row>
    <row r="9766" spans="1:5" x14ac:dyDescent="0.25">
      <c r="A9766">
        <v>97640</v>
      </c>
      <c r="B9766">
        <f t="shared" si="304"/>
        <v>97.64</v>
      </c>
      <c r="C9766">
        <v>2.3817719999999998</v>
      </c>
      <c r="D9766">
        <f t="shared" si="305"/>
        <v>23.817719999999998</v>
      </c>
      <c r="E9766">
        <v>24.45186</v>
      </c>
    </row>
    <row r="9767" spans="1:5" x14ac:dyDescent="0.25">
      <c r="A9767">
        <v>97650</v>
      </c>
      <c r="B9767">
        <f t="shared" si="304"/>
        <v>97.65</v>
      </c>
      <c r="C9767">
        <v>2.402987</v>
      </c>
      <c r="D9767">
        <f t="shared" si="305"/>
        <v>24.029869999999999</v>
      </c>
      <c r="E9767">
        <v>24.56982</v>
      </c>
    </row>
    <row r="9768" spans="1:5" x14ac:dyDescent="0.25">
      <c r="A9768">
        <v>97660</v>
      </c>
      <c r="B9768">
        <f t="shared" si="304"/>
        <v>97.66</v>
      </c>
      <c r="C9768">
        <v>2.401672</v>
      </c>
      <c r="D9768">
        <f t="shared" si="305"/>
        <v>24.016719999999999</v>
      </c>
      <c r="E9768">
        <v>24.628079999999997</v>
      </c>
    </row>
    <row r="9769" spans="1:5" x14ac:dyDescent="0.25">
      <c r="A9769">
        <v>97670</v>
      </c>
      <c r="B9769">
        <f t="shared" si="304"/>
        <v>97.67</v>
      </c>
      <c r="C9769">
        <v>2.4000309999999998</v>
      </c>
      <c r="D9769">
        <f t="shared" si="305"/>
        <v>24.000309999999999</v>
      </c>
      <c r="E9769">
        <v>24.61992</v>
      </c>
    </row>
    <row r="9770" spans="1:5" x14ac:dyDescent="0.25">
      <c r="A9770">
        <v>97680</v>
      </c>
      <c r="B9770">
        <f t="shared" si="304"/>
        <v>97.68</v>
      </c>
      <c r="C9770">
        <v>2.404261</v>
      </c>
      <c r="D9770">
        <f t="shared" si="305"/>
        <v>24.04261</v>
      </c>
      <c r="E9770">
        <v>24.443290000000001</v>
      </c>
    </row>
    <row r="9771" spans="1:5" x14ac:dyDescent="0.25">
      <c r="A9771">
        <v>97690</v>
      </c>
      <c r="B9771">
        <f t="shared" si="304"/>
        <v>97.69</v>
      </c>
      <c r="C9771">
        <v>2.401831</v>
      </c>
      <c r="D9771">
        <f t="shared" si="305"/>
        <v>24.01831</v>
      </c>
      <c r="E9771">
        <v>24.515750000000001</v>
      </c>
    </row>
    <row r="9772" spans="1:5" x14ac:dyDescent="0.25">
      <c r="A9772">
        <v>97700</v>
      </c>
      <c r="B9772">
        <f t="shared" si="304"/>
        <v>97.7</v>
      </c>
      <c r="C9772">
        <v>2.3937149999999998</v>
      </c>
      <c r="D9772">
        <f t="shared" si="305"/>
        <v>23.937149999999999</v>
      </c>
      <c r="E9772">
        <v>24.62912</v>
      </c>
    </row>
    <row r="9773" spans="1:5" x14ac:dyDescent="0.25">
      <c r="A9773">
        <v>97710</v>
      </c>
      <c r="B9773">
        <f t="shared" si="304"/>
        <v>97.71</v>
      </c>
      <c r="C9773">
        <v>2.4014959999999999</v>
      </c>
      <c r="D9773">
        <f t="shared" si="305"/>
        <v>24.014959999999999</v>
      </c>
      <c r="E9773">
        <v>24.546890000000001</v>
      </c>
    </row>
    <row r="9774" spans="1:5" x14ac:dyDescent="0.25">
      <c r="A9774">
        <v>97720</v>
      </c>
      <c r="B9774">
        <f t="shared" si="304"/>
        <v>97.72</v>
      </c>
      <c r="C9774">
        <v>2.3830659999999999</v>
      </c>
      <c r="D9774">
        <f t="shared" si="305"/>
        <v>23.830659999999998</v>
      </c>
      <c r="E9774">
        <v>24.716300000000004</v>
      </c>
    </row>
    <row r="9775" spans="1:5" x14ac:dyDescent="0.25">
      <c r="A9775">
        <v>97730</v>
      </c>
      <c r="B9775">
        <f t="shared" si="304"/>
        <v>97.73</v>
      </c>
      <c r="C9775">
        <v>2.4082819999999998</v>
      </c>
      <c r="D9775">
        <f t="shared" si="305"/>
        <v>24.082819999999998</v>
      </c>
      <c r="E9775">
        <v>24.491130000000002</v>
      </c>
    </row>
    <row r="9776" spans="1:5" x14ac:dyDescent="0.25">
      <c r="A9776">
        <v>97740</v>
      </c>
      <c r="B9776">
        <f t="shared" si="304"/>
        <v>97.74</v>
      </c>
      <c r="C9776">
        <v>2.3918309999999998</v>
      </c>
      <c r="D9776">
        <f t="shared" si="305"/>
        <v>23.918309999999998</v>
      </c>
      <c r="E9776">
        <v>24.509629999999998</v>
      </c>
    </row>
    <row r="9777" spans="1:5" x14ac:dyDescent="0.25">
      <c r="A9777">
        <v>97750</v>
      </c>
      <c r="B9777">
        <f t="shared" si="304"/>
        <v>97.75</v>
      </c>
      <c r="C9777">
        <v>2.3953799999999998</v>
      </c>
      <c r="D9777">
        <f t="shared" si="305"/>
        <v>23.953799999999998</v>
      </c>
      <c r="E9777">
        <v>24.55734</v>
      </c>
    </row>
    <row r="9778" spans="1:5" x14ac:dyDescent="0.25">
      <c r="A9778">
        <v>97760</v>
      </c>
      <c r="B9778">
        <f t="shared" si="304"/>
        <v>97.76</v>
      </c>
      <c r="C9778">
        <v>2.3968099999999999</v>
      </c>
      <c r="D9778">
        <f t="shared" si="305"/>
        <v>23.9681</v>
      </c>
      <c r="E9778">
        <v>24.48912</v>
      </c>
    </row>
    <row r="9779" spans="1:5" x14ac:dyDescent="0.25">
      <c r="A9779">
        <v>97770</v>
      </c>
      <c r="B9779">
        <f t="shared" si="304"/>
        <v>97.77</v>
      </c>
      <c r="C9779">
        <v>2.408337</v>
      </c>
      <c r="D9779">
        <f t="shared" si="305"/>
        <v>24.083369999999999</v>
      </c>
      <c r="E9779">
        <v>24.542149999999999</v>
      </c>
    </row>
    <row r="9780" spans="1:5" x14ac:dyDescent="0.25">
      <c r="A9780">
        <v>97780</v>
      </c>
      <c r="B9780">
        <f t="shared" si="304"/>
        <v>97.78</v>
      </c>
      <c r="C9780">
        <v>2.3992810000000002</v>
      </c>
      <c r="D9780">
        <f t="shared" si="305"/>
        <v>23.992810000000002</v>
      </c>
      <c r="E9780">
        <v>24.438789999999997</v>
      </c>
    </row>
    <row r="9781" spans="1:5" x14ac:dyDescent="0.25">
      <c r="A9781">
        <v>97790</v>
      </c>
      <c r="B9781">
        <f t="shared" si="304"/>
        <v>97.79</v>
      </c>
      <c r="C9781">
        <v>2.3965320000000001</v>
      </c>
      <c r="D9781">
        <f t="shared" si="305"/>
        <v>23.965320000000002</v>
      </c>
      <c r="E9781">
        <v>24.524059999999999</v>
      </c>
    </row>
    <row r="9782" spans="1:5" x14ac:dyDescent="0.25">
      <c r="A9782">
        <v>97800</v>
      </c>
      <c r="B9782">
        <f t="shared" si="304"/>
        <v>97.8</v>
      </c>
      <c r="C9782">
        <v>2.3863120000000002</v>
      </c>
      <c r="D9782">
        <f t="shared" si="305"/>
        <v>23.863120000000002</v>
      </c>
      <c r="E9782">
        <v>24.623430000000003</v>
      </c>
    </row>
    <row r="9783" spans="1:5" x14ac:dyDescent="0.25">
      <c r="A9783">
        <v>97810</v>
      </c>
      <c r="B9783">
        <f t="shared" si="304"/>
        <v>97.81</v>
      </c>
      <c r="C9783">
        <v>2.3965999999999998</v>
      </c>
      <c r="D9783">
        <f t="shared" si="305"/>
        <v>23.965999999999998</v>
      </c>
      <c r="E9783">
        <v>24.55209</v>
      </c>
    </row>
    <row r="9784" spans="1:5" x14ac:dyDescent="0.25">
      <c r="A9784">
        <v>97820</v>
      </c>
      <c r="B9784">
        <f t="shared" si="304"/>
        <v>97.82</v>
      </c>
      <c r="C9784">
        <v>2.3909769999999999</v>
      </c>
      <c r="D9784">
        <f t="shared" si="305"/>
        <v>23.909769999999998</v>
      </c>
      <c r="E9784">
        <v>24.564309999999999</v>
      </c>
    </row>
    <row r="9785" spans="1:5" x14ac:dyDescent="0.25">
      <c r="A9785">
        <v>97830</v>
      </c>
      <c r="B9785">
        <f t="shared" si="304"/>
        <v>97.83</v>
      </c>
      <c r="C9785">
        <v>2.3834010000000001</v>
      </c>
      <c r="D9785">
        <f t="shared" si="305"/>
        <v>23.834009999999999</v>
      </c>
      <c r="E9785">
        <v>24.696889999999996</v>
      </c>
    </row>
    <row r="9786" spans="1:5" x14ac:dyDescent="0.25">
      <c r="A9786">
        <v>97840</v>
      </c>
      <c r="B9786">
        <f t="shared" si="304"/>
        <v>97.84</v>
      </c>
      <c r="C9786">
        <v>2.374085</v>
      </c>
      <c r="D9786">
        <f t="shared" si="305"/>
        <v>23.740850000000002</v>
      </c>
      <c r="E9786">
        <v>24.561549999999997</v>
      </c>
    </row>
    <row r="9787" spans="1:5" x14ac:dyDescent="0.25">
      <c r="A9787">
        <v>97850</v>
      </c>
      <c r="B9787">
        <f t="shared" si="304"/>
        <v>97.85</v>
      </c>
      <c r="C9787">
        <v>2.3702510000000001</v>
      </c>
      <c r="D9787">
        <f t="shared" si="305"/>
        <v>23.70251</v>
      </c>
      <c r="E9787">
        <v>24.513199999999998</v>
      </c>
    </row>
    <row r="9788" spans="1:5" x14ac:dyDescent="0.25">
      <c r="A9788">
        <v>97860</v>
      </c>
      <c r="B9788">
        <f t="shared" si="304"/>
        <v>97.86</v>
      </c>
      <c r="C9788">
        <v>2.389408</v>
      </c>
      <c r="D9788">
        <f t="shared" si="305"/>
        <v>23.894079999999999</v>
      </c>
      <c r="E9788">
        <v>24.539499999999997</v>
      </c>
    </row>
    <row r="9789" spans="1:5" x14ac:dyDescent="0.25">
      <c r="A9789">
        <v>97870</v>
      </c>
      <c r="B9789">
        <f t="shared" si="304"/>
        <v>97.87</v>
      </c>
      <c r="C9789">
        <v>2.3803519999999998</v>
      </c>
      <c r="D9789">
        <f t="shared" si="305"/>
        <v>23.803519999999999</v>
      </c>
      <c r="E9789">
        <v>24.746899999999997</v>
      </c>
    </row>
    <row r="9790" spans="1:5" x14ac:dyDescent="0.25">
      <c r="A9790">
        <v>97880</v>
      </c>
      <c r="B9790">
        <f t="shared" si="304"/>
        <v>97.88</v>
      </c>
      <c r="C9790">
        <v>2.3784070000000002</v>
      </c>
      <c r="D9790">
        <f t="shared" si="305"/>
        <v>23.78407</v>
      </c>
      <c r="E9790">
        <v>24.609770000000001</v>
      </c>
    </row>
    <row r="9791" spans="1:5" x14ac:dyDescent="0.25">
      <c r="A9791">
        <v>97890</v>
      </c>
      <c r="B9791">
        <f t="shared" si="304"/>
        <v>97.89</v>
      </c>
      <c r="C9791">
        <v>2.384344</v>
      </c>
      <c r="D9791">
        <f t="shared" si="305"/>
        <v>23.843440000000001</v>
      </c>
      <c r="E9791">
        <v>24.59</v>
      </c>
    </row>
    <row r="9792" spans="1:5" x14ac:dyDescent="0.25">
      <c r="A9792">
        <v>97900</v>
      </c>
      <c r="B9792">
        <f t="shared" si="304"/>
        <v>97.9</v>
      </c>
      <c r="C9792">
        <v>2.3885079999999999</v>
      </c>
      <c r="D9792">
        <f t="shared" si="305"/>
        <v>23.885079999999999</v>
      </c>
      <c r="E9792">
        <v>24.743840000000002</v>
      </c>
    </row>
    <row r="9793" spans="1:5" x14ac:dyDescent="0.25">
      <c r="A9793">
        <v>97910</v>
      </c>
      <c r="B9793">
        <f t="shared" si="304"/>
        <v>97.91</v>
      </c>
      <c r="C9793">
        <v>2.39134</v>
      </c>
      <c r="D9793">
        <f t="shared" si="305"/>
        <v>23.913399999999999</v>
      </c>
      <c r="E9793">
        <v>24.864150000000002</v>
      </c>
    </row>
    <row r="9794" spans="1:5" x14ac:dyDescent="0.25">
      <c r="A9794">
        <v>97920</v>
      </c>
      <c r="B9794">
        <f t="shared" si="304"/>
        <v>97.92</v>
      </c>
      <c r="C9794">
        <v>2.3873769999999999</v>
      </c>
      <c r="D9794">
        <f t="shared" si="305"/>
        <v>23.87377</v>
      </c>
      <c r="E9794">
        <v>24.83408</v>
      </c>
    </row>
    <row r="9795" spans="1:5" x14ac:dyDescent="0.25">
      <c r="A9795">
        <v>97930</v>
      </c>
      <c r="B9795">
        <f t="shared" ref="B9795:B9858" si="306">A9795/1000</f>
        <v>97.93</v>
      </c>
      <c r="C9795">
        <v>2.3828680000000002</v>
      </c>
      <c r="D9795">
        <f t="shared" ref="D9795:D9858" si="307">C9795*10</f>
        <v>23.828680000000002</v>
      </c>
      <c r="E9795">
        <v>24.632839999999998</v>
      </c>
    </row>
    <row r="9796" spans="1:5" x14ac:dyDescent="0.25">
      <c r="A9796">
        <v>97940</v>
      </c>
      <c r="B9796">
        <f t="shared" si="306"/>
        <v>97.94</v>
      </c>
      <c r="C9796">
        <v>2.3831380000000002</v>
      </c>
      <c r="D9796">
        <f t="shared" si="307"/>
        <v>23.831380000000003</v>
      </c>
      <c r="E9796">
        <v>24.687009999999997</v>
      </c>
    </row>
    <row r="9797" spans="1:5" x14ac:dyDescent="0.25">
      <c r="A9797">
        <v>97950</v>
      </c>
      <c r="B9797">
        <f t="shared" si="306"/>
        <v>97.95</v>
      </c>
      <c r="C9797">
        <v>2.383969</v>
      </c>
      <c r="D9797">
        <f t="shared" si="307"/>
        <v>23.839690000000001</v>
      </c>
      <c r="E9797">
        <v>24.730560000000001</v>
      </c>
    </row>
    <row r="9798" spans="1:5" x14ac:dyDescent="0.25">
      <c r="A9798">
        <v>97960</v>
      </c>
      <c r="B9798">
        <f t="shared" si="306"/>
        <v>97.96</v>
      </c>
      <c r="C9798">
        <v>2.39398</v>
      </c>
      <c r="D9798">
        <f t="shared" si="307"/>
        <v>23.939799999999998</v>
      </c>
      <c r="E9798">
        <v>24.757400000000001</v>
      </c>
    </row>
    <row r="9799" spans="1:5" x14ac:dyDescent="0.25">
      <c r="A9799">
        <v>97970</v>
      </c>
      <c r="B9799">
        <f t="shared" si="306"/>
        <v>97.97</v>
      </c>
      <c r="C9799">
        <v>2.3793839999999999</v>
      </c>
      <c r="D9799">
        <f t="shared" si="307"/>
        <v>23.793839999999999</v>
      </c>
      <c r="E9799">
        <v>24.747610000000002</v>
      </c>
    </row>
    <row r="9800" spans="1:5" x14ac:dyDescent="0.25">
      <c r="A9800">
        <v>97980</v>
      </c>
      <c r="B9800">
        <f t="shared" si="306"/>
        <v>97.98</v>
      </c>
      <c r="C9800">
        <v>2.3760720000000002</v>
      </c>
      <c r="D9800">
        <f t="shared" si="307"/>
        <v>23.760720000000003</v>
      </c>
      <c r="E9800">
        <v>24.733090000000001</v>
      </c>
    </row>
    <row r="9801" spans="1:5" x14ac:dyDescent="0.25">
      <c r="A9801">
        <v>97990</v>
      </c>
      <c r="B9801">
        <f t="shared" si="306"/>
        <v>97.99</v>
      </c>
      <c r="C9801">
        <v>2.3768919999999998</v>
      </c>
      <c r="D9801">
        <f t="shared" si="307"/>
        <v>23.768919999999998</v>
      </c>
      <c r="E9801">
        <v>24.52805</v>
      </c>
    </row>
    <row r="9802" spans="1:5" x14ac:dyDescent="0.25">
      <c r="A9802">
        <v>98000</v>
      </c>
      <c r="B9802">
        <f t="shared" si="306"/>
        <v>98</v>
      </c>
      <c r="C9802">
        <v>2.3828640000000001</v>
      </c>
      <c r="D9802">
        <f t="shared" si="307"/>
        <v>23.82864</v>
      </c>
      <c r="E9802">
        <v>24.660019999999999</v>
      </c>
    </row>
    <row r="9803" spans="1:5" x14ac:dyDescent="0.25">
      <c r="A9803">
        <v>98010</v>
      </c>
      <c r="B9803">
        <f t="shared" si="306"/>
        <v>98.01</v>
      </c>
      <c r="C9803">
        <v>2.3885100000000001</v>
      </c>
      <c r="D9803">
        <f t="shared" si="307"/>
        <v>23.885100000000001</v>
      </c>
      <c r="E9803">
        <v>24.792109999999997</v>
      </c>
    </row>
    <row r="9804" spans="1:5" x14ac:dyDescent="0.25">
      <c r="A9804">
        <v>98020</v>
      </c>
      <c r="B9804">
        <f t="shared" si="306"/>
        <v>98.02</v>
      </c>
      <c r="C9804">
        <v>2.3879450000000002</v>
      </c>
      <c r="D9804">
        <f t="shared" si="307"/>
        <v>23.879450000000002</v>
      </c>
      <c r="E9804">
        <v>24.576840000000001</v>
      </c>
    </row>
    <row r="9805" spans="1:5" x14ac:dyDescent="0.25">
      <c r="A9805">
        <v>98030</v>
      </c>
      <c r="B9805">
        <f t="shared" si="306"/>
        <v>98.03</v>
      </c>
      <c r="C9805">
        <v>2.3864700000000001</v>
      </c>
      <c r="D9805">
        <f t="shared" si="307"/>
        <v>23.864699999999999</v>
      </c>
      <c r="E9805">
        <v>24.70402</v>
      </c>
    </row>
    <row r="9806" spans="1:5" x14ac:dyDescent="0.25">
      <c r="A9806">
        <v>98040</v>
      </c>
      <c r="B9806">
        <f t="shared" si="306"/>
        <v>98.04</v>
      </c>
      <c r="C9806">
        <v>2.3803730000000001</v>
      </c>
      <c r="D9806">
        <f t="shared" si="307"/>
        <v>23.803730000000002</v>
      </c>
      <c r="E9806">
        <v>24.80348</v>
      </c>
    </row>
    <row r="9807" spans="1:5" x14ac:dyDescent="0.25">
      <c r="A9807">
        <v>98050</v>
      </c>
      <c r="B9807">
        <f t="shared" si="306"/>
        <v>98.05</v>
      </c>
      <c r="C9807">
        <v>2.3918439999999999</v>
      </c>
      <c r="D9807">
        <f t="shared" si="307"/>
        <v>23.918439999999997</v>
      </c>
      <c r="E9807">
        <v>24.700959999999998</v>
      </c>
    </row>
    <row r="9808" spans="1:5" x14ac:dyDescent="0.25">
      <c r="A9808">
        <v>98060</v>
      </c>
      <c r="B9808">
        <f t="shared" si="306"/>
        <v>98.06</v>
      </c>
      <c r="C9808">
        <v>2.3983940000000001</v>
      </c>
      <c r="D9808">
        <f t="shared" si="307"/>
        <v>23.98394</v>
      </c>
      <c r="E9808">
        <v>24.529649999999997</v>
      </c>
    </row>
    <row r="9809" spans="1:5" x14ac:dyDescent="0.25">
      <c r="A9809">
        <v>98070</v>
      </c>
      <c r="B9809">
        <f t="shared" si="306"/>
        <v>98.07</v>
      </c>
      <c r="C9809">
        <v>2.3887079999999998</v>
      </c>
      <c r="D9809">
        <f t="shared" si="307"/>
        <v>23.887079999999997</v>
      </c>
      <c r="E9809">
        <v>24.628420000000002</v>
      </c>
    </row>
    <row r="9810" spans="1:5" x14ac:dyDescent="0.25">
      <c r="A9810">
        <v>98080</v>
      </c>
      <c r="B9810">
        <f t="shared" si="306"/>
        <v>98.08</v>
      </c>
      <c r="C9810">
        <v>2.3998089999999999</v>
      </c>
      <c r="D9810">
        <f t="shared" si="307"/>
        <v>23.998089999999998</v>
      </c>
      <c r="E9810">
        <v>24.660499999999999</v>
      </c>
    </row>
    <row r="9811" spans="1:5" x14ac:dyDescent="0.25">
      <c r="A9811">
        <v>98090</v>
      </c>
      <c r="B9811">
        <f t="shared" si="306"/>
        <v>98.09</v>
      </c>
      <c r="C9811">
        <v>2.393138</v>
      </c>
      <c r="D9811">
        <f t="shared" si="307"/>
        <v>23.931380000000001</v>
      </c>
      <c r="E9811">
        <v>24.550280000000001</v>
      </c>
    </row>
    <row r="9812" spans="1:5" x14ac:dyDescent="0.25">
      <c r="A9812">
        <v>98100</v>
      </c>
      <c r="B9812">
        <f t="shared" si="306"/>
        <v>98.1</v>
      </c>
      <c r="C9812">
        <v>2.3853909999999998</v>
      </c>
      <c r="D9812">
        <f t="shared" si="307"/>
        <v>23.853909999999999</v>
      </c>
      <c r="E9812">
        <v>24.607619999999997</v>
      </c>
    </row>
    <row r="9813" spans="1:5" x14ac:dyDescent="0.25">
      <c r="A9813">
        <v>98110</v>
      </c>
      <c r="B9813">
        <f t="shared" si="306"/>
        <v>98.11</v>
      </c>
      <c r="C9813">
        <v>2.3954170000000001</v>
      </c>
      <c r="D9813">
        <f t="shared" si="307"/>
        <v>23.954170000000001</v>
      </c>
      <c r="E9813">
        <v>24.653449999999999</v>
      </c>
    </row>
    <row r="9814" spans="1:5" x14ac:dyDescent="0.25">
      <c r="A9814">
        <v>98120</v>
      </c>
      <c r="B9814">
        <f t="shared" si="306"/>
        <v>98.12</v>
      </c>
      <c r="C9814">
        <v>2.3803049999999999</v>
      </c>
      <c r="D9814">
        <f t="shared" si="307"/>
        <v>23.803049999999999</v>
      </c>
      <c r="E9814">
        <v>24.583930000000002</v>
      </c>
    </row>
    <row r="9815" spans="1:5" x14ac:dyDescent="0.25">
      <c r="A9815">
        <v>98130</v>
      </c>
      <c r="B9815">
        <f t="shared" si="306"/>
        <v>98.13</v>
      </c>
      <c r="C9815">
        <v>2.3824160000000001</v>
      </c>
      <c r="D9815">
        <f t="shared" si="307"/>
        <v>23.824159999999999</v>
      </c>
      <c r="E9815">
        <v>24.777140000000003</v>
      </c>
    </row>
    <row r="9816" spans="1:5" x14ac:dyDescent="0.25">
      <c r="A9816">
        <v>98140</v>
      </c>
      <c r="B9816">
        <f t="shared" si="306"/>
        <v>98.14</v>
      </c>
      <c r="C9816">
        <v>2.3861219999999999</v>
      </c>
      <c r="D9816">
        <f t="shared" si="307"/>
        <v>23.861219999999999</v>
      </c>
      <c r="E9816">
        <v>24.711669999999998</v>
      </c>
    </row>
    <row r="9817" spans="1:5" x14ac:dyDescent="0.25">
      <c r="A9817">
        <v>98150</v>
      </c>
      <c r="B9817">
        <f t="shared" si="306"/>
        <v>98.15</v>
      </c>
      <c r="C9817">
        <v>2.3945470000000002</v>
      </c>
      <c r="D9817">
        <f t="shared" si="307"/>
        <v>23.94547</v>
      </c>
      <c r="E9817">
        <v>24.728619999999999</v>
      </c>
    </row>
    <row r="9818" spans="1:5" x14ac:dyDescent="0.25">
      <c r="A9818">
        <v>98160</v>
      </c>
      <c r="B9818">
        <f t="shared" si="306"/>
        <v>98.16</v>
      </c>
      <c r="C9818">
        <v>2.397742</v>
      </c>
      <c r="D9818">
        <f t="shared" si="307"/>
        <v>23.977420000000002</v>
      </c>
      <c r="E9818">
        <v>24.6417</v>
      </c>
    </row>
    <row r="9819" spans="1:5" x14ac:dyDescent="0.25">
      <c r="A9819">
        <v>98170</v>
      </c>
      <c r="B9819">
        <f t="shared" si="306"/>
        <v>98.17</v>
      </c>
      <c r="C9819">
        <v>2.390784</v>
      </c>
      <c r="D9819">
        <f t="shared" si="307"/>
        <v>23.90784</v>
      </c>
      <c r="E9819">
        <v>24.635400000000001</v>
      </c>
    </row>
    <row r="9820" spans="1:5" x14ac:dyDescent="0.25">
      <c r="A9820">
        <v>98180</v>
      </c>
      <c r="B9820">
        <f t="shared" si="306"/>
        <v>98.18</v>
      </c>
      <c r="C9820">
        <v>2.4092690000000001</v>
      </c>
      <c r="D9820">
        <f t="shared" si="307"/>
        <v>24.092690000000001</v>
      </c>
      <c r="E9820">
        <v>24.667829999999999</v>
      </c>
    </row>
    <row r="9821" spans="1:5" x14ac:dyDescent="0.25">
      <c r="A9821">
        <v>98190</v>
      </c>
      <c r="B9821">
        <f t="shared" si="306"/>
        <v>98.19</v>
      </c>
      <c r="C9821">
        <v>2.4110659999999999</v>
      </c>
      <c r="D9821">
        <f t="shared" si="307"/>
        <v>24.110659999999999</v>
      </c>
      <c r="E9821">
        <v>24.604490000000002</v>
      </c>
    </row>
    <row r="9822" spans="1:5" x14ac:dyDescent="0.25">
      <c r="A9822">
        <v>98200</v>
      </c>
      <c r="B9822">
        <f t="shared" si="306"/>
        <v>98.2</v>
      </c>
      <c r="C9822">
        <v>2.4103789999999998</v>
      </c>
      <c r="D9822">
        <f t="shared" si="307"/>
        <v>24.103789999999996</v>
      </c>
      <c r="E9822">
        <v>24.444400000000002</v>
      </c>
    </row>
    <row r="9823" spans="1:5" x14ac:dyDescent="0.25">
      <c r="A9823">
        <v>98210</v>
      </c>
      <c r="B9823">
        <f t="shared" si="306"/>
        <v>98.21</v>
      </c>
      <c r="C9823">
        <v>2.3895420000000001</v>
      </c>
      <c r="D9823">
        <f t="shared" si="307"/>
        <v>23.895420000000001</v>
      </c>
      <c r="E9823">
        <v>24.546939999999999</v>
      </c>
    </row>
    <row r="9824" spans="1:5" x14ac:dyDescent="0.25">
      <c r="A9824">
        <v>98220</v>
      </c>
      <c r="B9824">
        <f t="shared" si="306"/>
        <v>98.22</v>
      </c>
      <c r="C9824">
        <v>2.386584</v>
      </c>
      <c r="D9824">
        <f t="shared" si="307"/>
        <v>23.865839999999999</v>
      </c>
      <c r="E9824">
        <v>24.50581</v>
      </c>
    </row>
    <row r="9825" spans="1:5" x14ac:dyDescent="0.25">
      <c r="A9825">
        <v>98230</v>
      </c>
      <c r="B9825">
        <f t="shared" si="306"/>
        <v>98.23</v>
      </c>
      <c r="C9825">
        <v>2.3969580000000001</v>
      </c>
      <c r="D9825">
        <f t="shared" si="307"/>
        <v>23.969580000000001</v>
      </c>
      <c r="E9825">
        <v>24.527199999999997</v>
      </c>
    </row>
    <row r="9826" spans="1:5" x14ac:dyDescent="0.25">
      <c r="A9826">
        <v>98240</v>
      </c>
      <c r="B9826">
        <f t="shared" si="306"/>
        <v>98.24</v>
      </c>
      <c r="C9826">
        <v>2.393958</v>
      </c>
      <c r="D9826">
        <f t="shared" si="307"/>
        <v>23.939579999999999</v>
      </c>
      <c r="E9826">
        <v>24.385020000000001</v>
      </c>
    </row>
    <row r="9827" spans="1:5" x14ac:dyDescent="0.25">
      <c r="A9827">
        <v>98250</v>
      </c>
      <c r="B9827">
        <f t="shared" si="306"/>
        <v>98.25</v>
      </c>
      <c r="C9827">
        <v>2.4019539999999999</v>
      </c>
      <c r="D9827">
        <f t="shared" si="307"/>
        <v>24.019539999999999</v>
      </c>
      <c r="E9827">
        <v>24.290669999999999</v>
      </c>
    </row>
    <row r="9828" spans="1:5" x14ac:dyDescent="0.25">
      <c r="A9828">
        <v>98260</v>
      </c>
      <c r="B9828">
        <f t="shared" si="306"/>
        <v>98.26</v>
      </c>
      <c r="C9828">
        <v>2.4050389999999999</v>
      </c>
      <c r="D9828">
        <f t="shared" si="307"/>
        <v>24.05039</v>
      </c>
      <c r="E9828">
        <v>24.485229999999998</v>
      </c>
    </row>
    <row r="9829" spans="1:5" x14ac:dyDescent="0.25">
      <c r="A9829">
        <v>98270</v>
      </c>
      <c r="B9829">
        <f t="shared" si="306"/>
        <v>98.27</v>
      </c>
      <c r="C9829">
        <v>2.3942209999999999</v>
      </c>
      <c r="D9829">
        <f t="shared" si="307"/>
        <v>23.942209999999999</v>
      </c>
      <c r="E9829">
        <v>24.680300000000003</v>
      </c>
    </row>
    <row r="9830" spans="1:5" x14ac:dyDescent="0.25">
      <c r="A9830">
        <v>98280</v>
      </c>
      <c r="B9830">
        <f t="shared" si="306"/>
        <v>98.28</v>
      </c>
      <c r="C9830">
        <v>2.3888989999999999</v>
      </c>
      <c r="D9830">
        <f t="shared" si="307"/>
        <v>23.88899</v>
      </c>
      <c r="E9830">
        <v>24.634360000000001</v>
      </c>
    </row>
    <row r="9831" spans="1:5" x14ac:dyDescent="0.25">
      <c r="A9831">
        <v>98290</v>
      </c>
      <c r="B9831">
        <f t="shared" si="306"/>
        <v>98.29</v>
      </c>
      <c r="C9831">
        <v>2.3985270000000001</v>
      </c>
      <c r="D9831">
        <f t="shared" si="307"/>
        <v>23.98527</v>
      </c>
      <c r="E9831">
        <v>24.610150000000001</v>
      </c>
    </row>
    <row r="9832" spans="1:5" x14ac:dyDescent="0.25">
      <c r="A9832">
        <v>98300</v>
      </c>
      <c r="B9832">
        <f t="shared" si="306"/>
        <v>98.3</v>
      </c>
      <c r="C9832">
        <v>2.3935460000000002</v>
      </c>
      <c r="D9832">
        <f t="shared" si="307"/>
        <v>23.935460000000003</v>
      </c>
      <c r="E9832">
        <v>24.598949999999999</v>
      </c>
    </row>
    <row r="9833" spans="1:5" x14ac:dyDescent="0.25">
      <c r="A9833">
        <v>98310</v>
      </c>
      <c r="B9833">
        <f t="shared" si="306"/>
        <v>98.31</v>
      </c>
      <c r="C9833">
        <v>2.3922469999999998</v>
      </c>
      <c r="D9833">
        <f t="shared" si="307"/>
        <v>23.922469999999997</v>
      </c>
      <c r="E9833">
        <v>24.68318</v>
      </c>
    </row>
    <row r="9834" spans="1:5" x14ac:dyDescent="0.25">
      <c r="A9834">
        <v>98320</v>
      </c>
      <c r="B9834">
        <f t="shared" si="306"/>
        <v>98.32</v>
      </c>
      <c r="C9834">
        <v>2.4088440000000002</v>
      </c>
      <c r="D9834">
        <f t="shared" si="307"/>
        <v>24.088440000000002</v>
      </c>
      <c r="E9834">
        <v>24.86636</v>
      </c>
    </row>
    <row r="9835" spans="1:5" x14ac:dyDescent="0.25">
      <c r="A9835">
        <v>98330</v>
      </c>
      <c r="B9835">
        <f t="shared" si="306"/>
        <v>98.33</v>
      </c>
      <c r="C9835">
        <v>2.4116849999999999</v>
      </c>
      <c r="D9835">
        <f t="shared" si="307"/>
        <v>24.116849999999999</v>
      </c>
      <c r="E9835">
        <v>24.845039999999997</v>
      </c>
    </row>
    <row r="9836" spans="1:5" x14ac:dyDescent="0.25">
      <c r="A9836">
        <v>98340</v>
      </c>
      <c r="B9836">
        <f t="shared" si="306"/>
        <v>98.34</v>
      </c>
      <c r="C9836">
        <v>2.3939590000000002</v>
      </c>
      <c r="D9836">
        <f t="shared" si="307"/>
        <v>23.939590000000003</v>
      </c>
      <c r="E9836">
        <v>24.878619999999998</v>
      </c>
    </row>
    <row r="9837" spans="1:5" x14ac:dyDescent="0.25">
      <c r="A9837">
        <v>98350</v>
      </c>
      <c r="B9837">
        <f t="shared" si="306"/>
        <v>98.35</v>
      </c>
      <c r="C9837">
        <v>2.4028079999999998</v>
      </c>
      <c r="D9837">
        <f t="shared" si="307"/>
        <v>24.028079999999999</v>
      </c>
      <c r="E9837">
        <v>24.763389999999998</v>
      </c>
    </row>
    <row r="9838" spans="1:5" x14ac:dyDescent="0.25">
      <c r="A9838">
        <v>98360</v>
      </c>
      <c r="B9838">
        <f t="shared" si="306"/>
        <v>98.36</v>
      </c>
      <c r="C9838">
        <v>2.40306</v>
      </c>
      <c r="D9838">
        <f t="shared" si="307"/>
        <v>24.0306</v>
      </c>
      <c r="E9838">
        <v>24.583189999999998</v>
      </c>
    </row>
    <row r="9839" spans="1:5" x14ac:dyDescent="0.25">
      <c r="A9839">
        <v>98370</v>
      </c>
      <c r="B9839">
        <f t="shared" si="306"/>
        <v>98.37</v>
      </c>
      <c r="C9839">
        <v>2.4156559999999998</v>
      </c>
      <c r="D9839">
        <f t="shared" si="307"/>
        <v>24.156559999999999</v>
      </c>
      <c r="E9839">
        <v>24.59769</v>
      </c>
    </row>
    <row r="9840" spans="1:5" x14ac:dyDescent="0.25">
      <c r="A9840">
        <v>98380</v>
      </c>
      <c r="B9840">
        <f t="shared" si="306"/>
        <v>98.38</v>
      </c>
      <c r="C9840">
        <v>2.4056980000000001</v>
      </c>
      <c r="D9840">
        <f t="shared" si="307"/>
        <v>24.056980000000003</v>
      </c>
      <c r="E9840">
        <v>24.680430000000001</v>
      </c>
    </row>
    <row r="9841" spans="1:5" x14ac:dyDescent="0.25">
      <c r="A9841">
        <v>98390</v>
      </c>
      <c r="B9841">
        <f t="shared" si="306"/>
        <v>98.39</v>
      </c>
      <c r="C9841">
        <v>2.4075129999999998</v>
      </c>
      <c r="D9841">
        <f t="shared" si="307"/>
        <v>24.075129999999998</v>
      </c>
      <c r="E9841">
        <v>24.80743</v>
      </c>
    </row>
    <row r="9842" spans="1:5" x14ac:dyDescent="0.25">
      <c r="A9842">
        <v>98400</v>
      </c>
      <c r="B9842">
        <f t="shared" si="306"/>
        <v>98.4</v>
      </c>
      <c r="C9842">
        <v>2.406898</v>
      </c>
      <c r="D9842">
        <f t="shared" si="307"/>
        <v>24.06898</v>
      </c>
      <c r="E9842">
        <v>24.843449999999997</v>
      </c>
    </row>
    <row r="9843" spans="1:5" x14ac:dyDescent="0.25">
      <c r="A9843">
        <v>98410</v>
      </c>
      <c r="B9843">
        <f t="shared" si="306"/>
        <v>98.41</v>
      </c>
      <c r="C9843">
        <v>2.4031539999999998</v>
      </c>
      <c r="D9843">
        <f t="shared" si="307"/>
        <v>24.03154</v>
      </c>
      <c r="E9843">
        <v>24.63702</v>
      </c>
    </row>
    <row r="9844" spans="1:5" x14ac:dyDescent="0.25">
      <c r="A9844">
        <v>98420</v>
      </c>
      <c r="B9844">
        <f t="shared" si="306"/>
        <v>98.42</v>
      </c>
      <c r="C9844">
        <v>2.3986390000000002</v>
      </c>
      <c r="D9844">
        <f t="shared" si="307"/>
        <v>23.98639</v>
      </c>
      <c r="E9844">
        <v>24.790320000000001</v>
      </c>
    </row>
    <row r="9845" spans="1:5" x14ac:dyDescent="0.25">
      <c r="A9845">
        <v>98430</v>
      </c>
      <c r="B9845">
        <f t="shared" si="306"/>
        <v>98.43</v>
      </c>
      <c r="C9845">
        <v>2.3946100000000001</v>
      </c>
      <c r="D9845">
        <f t="shared" si="307"/>
        <v>23.946100000000001</v>
      </c>
      <c r="E9845">
        <v>24.660150000000002</v>
      </c>
    </row>
    <row r="9846" spans="1:5" x14ac:dyDescent="0.25">
      <c r="A9846">
        <v>98440</v>
      </c>
      <c r="B9846">
        <f t="shared" si="306"/>
        <v>98.44</v>
      </c>
      <c r="C9846">
        <v>2.3917109999999999</v>
      </c>
      <c r="D9846">
        <f t="shared" si="307"/>
        <v>23.917110000000001</v>
      </c>
      <c r="E9846">
        <v>24.687649999999998</v>
      </c>
    </row>
    <row r="9847" spans="1:5" x14ac:dyDescent="0.25">
      <c r="A9847">
        <v>98450</v>
      </c>
      <c r="B9847">
        <f t="shared" si="306"/>
        <v>98.45</v>
      </c>
      <c r="C9847">
        <v>2.3957730000000002</v>
      </c>
      <c r="D9847">
        <f t="shared" si="307"/>
        <v>23.957730000000002</v>
      </c>
      <c r="E9847">
        <v>24.795159999999999</v>
      </c>
    </row>
    <row r="9848" spans="1:5" x14ac:dyDescent="0.25">
      <c r="A9848">
        <v>98460</v>
      </c>
      <c r="B9848">
        <f t="shared" si="306"/>
        <v>98.46</v>
      </c>
      <c r="C9848">
        <v>2.3923480000000001</v>
      </c>
      <c r="D9848">
        <f t="shared" si="307"/>
        <v>23.923480000000001</v>
      </c>
      <c r="E9848">
        <v>24.739930000000001</v>
      </c>
    </row>
    <row r="9849" spans="1:5" x14ac:dyDescent="0.25">
      <c r="A9849">
        <v>98470</v>
      </c>
      <c r="B9849">
        <f t="shared" si="306"/>
        <v>98.47</v>
      </c>
      <c r="C9849">
        <v>2.3905219999999998</v>
      </c>
      <c r="D9849">
        <f t="shared" si="307"/>
        <v>23.90522</v>
      </c>
      <c r="E9849">
        <v>24.70073</v>
      </c>
    </row>
    <row r="9850" spans="1:5" x14ac:dyDescent="0.25">
      <c r="A9850">
        <v>98480</v>
      </c>
      <c r="B9850">
        <f t="shared" si="306"/>
        <v>98.48</v>
      </c>
      <c r="C9850">
        <v>2.3896989999999998</v>
      </c>
      <c r="D9850">
        <f t="shared" si="307"/>
        <v>23.896989999999999</v>
      </c>
      <c r="E9850">
        <v>24.827309999999997</v>
      </c>
    </row>
    <row r="9851" spans="1:5" x14ac:dyDescent="0.25">
      <c r="A9851">
        <v>98490</v>
      </c>
      <c r="B9851">
        <f t="shared" si="306"/>
        <v>98.49</v>
      </c>
      <c r="C9851">
        <v>2.3929100000000001</v>
      </c>
      <c r="D9851">
        <f t="shared" si="307"/>
        <v>23.929100000000002</v>
      </c>
      <c r="E9851">
        <v>24.757269999999998</v>
      </c>
    </row>
    <row r="9852" spans="1:5" x14ac:dyDescent="0.25">
      <c r="A9852">
        <v>98500</v>
      </c>
      <c r="B9852">
        <f t="shared" si="306"/>
        <v>98.5</v>
      </c>
      <c r="C9852">
        <v>2.3837470000000001</v>
      </c>
      <c r="D9852">
        <f t="shared" si="307"/>
        <v>23.83747</v>
      </c>
      <c r="E9852">
        <v>24.878509999999999</v>
      </c>
    </row>
    <row r="9853" spans="1:5" x14ac:dyDescent="0.25">
      <c r="A9853">
        <v>98510</v>
      </c>
      <c r="B9853">
        <f t="shared" si="306"/>
        <v>98.51</v>
      </c>
      <c r="C9853">
        <v>2.387724</v>
      </c>
      <c r="D9853">
        <f t="shared" si="307"/>
        <v>23.87724</v>
      </c>
      <c r="E9853">
        <v>25.02094</v>
      </c>
    </row>
    <row r="9854" spans="1:5" x14ac:dyDescent="0.25">
      <c r="A9854">
        <v>98520</v>
      </c>
      <c r="B9854">
        <f t="shared" si="306"/>
        <v>98.52</v>
      </c>
      <c r="C9854">
        <v>2.3935569999999999</v>
      </c>
      <c r="D9854">
        <f t="shared" si="307"/>
        <v>23.935569999999998</v>
      </c>
      <c r="E9854">
        <v>24.941789999999997</v>
      </c>
    </row>
    <row r="9855" spans="1:5" x14ac:dyDescent="0.25">
      <c r="A9855">
        <v>98530</v>
      </c>
      <c r="B9855">
        <f t="shared" si="306"/>
        <v>98.53</v>
      </c>
      <c r="C9855">
        <v>2.3945820000000002</v>
      </c>
      <c r="D9855">
        <f t="shared" si="307"/>
        <v>23.945820000000001</v>
      </c>
      <c r="E9855">
        <v>25.012129999999999</v>
      </c>
    </row>
    <row r="9856" spans="1:5" x14ac:dyDescent="0.25">
      <c r="A9856">
        <v>98540</v>
      </c>
      <c r="B9856">
        <f t="shared" si="306"/>
        <v>98.54</v>
      </c>
      <c r="C9856">
        <v>2.3826160000000001</v>
      </c>
      <c r="D9856">
        <f t="shared" si="307"/>
        <v>23.826160000000002</v>
      </c>
      <c r="E9856">
        <v>25.016539999999999</v>
      </c>
    </row>
    <row r="9857" spans="1:5" x14ac:dyDescent="0.25">
      <c r="A9857">
        <v>98550</v>
      </c>
      <c r="B9857">
        <f t="shared" si="306"/>
        <v>98.55</v>
      </c>
      <c r="C9857">
        <v>2.3671509999999998</v>
      </c>
      <c r="D9857">
        <f t="shared" si="307"/>
        <v>23.671509999999998</v>
      </c>
      <c r="E9857">
        <v>24.829650000000001</v>
      </c>
    </row>
    <row r="9858" spans="1:5" x14ac:dyDescent="0.25">
      <c r="A9858">
        <v>98560</v>
      </c>
      <c r="B9858">
        <f t="shared" si="306"/>
        <v>98.56</v>
      </c>
      <c r="C9858">
        <v>2.3755039999999998</v>
      </c>
      <c r="D9858">
        <f t="shared" si="307"/>
        <v>23.755039999999997</v>
      </c>
      <c r="E9858">
        <v>24.876380000000001</v>
      </c>
    </row>
    <row r="9859" spans="1:5" x14ac:dyDescent="0.25">
      <c r="A9859">
        <v>98570</v>
      </c>
      <c r="B9859">
        <f t="shared" ref="B9859:B9922" si="308">A9859/1000</f>
        <v>98.57</v>
      </c>
      <c r="C9859">
        <v>2.3694760000000001</v>
      </c>
      <c r="D9859">
        <f t="shared" ref="D9859:D9922" si="309">C9859*10</f>
        <v>23.694760000000002</v>
      </c>
      <c r="E9859">
        <v>24.756160000000001</v>
      </c>
    </row>
    <row r="9860" spans="1:5" x14ac:dyDescent="0.25">
      <c r="A9860">
        <v>98580</v>
      </c>
      <c r="B9860">
        <f t="shared" si="308"/>
        <v>98.58</v>
      </c>
      <c r="C9860">
        <v>2.3827790000000002</v>
      </c>
      <c r="D9860">
        <f t="shared" si="309"/>
        <v>23.82779</v>
      </c>
      <c r="E9860">
        <v>24.923999999999999</v>
      </c>
    </row>
    <row r="9861" spans="1:5" x14ac:dyDescent="0.25">
      <c r="A9861">
        <v>98590</v>
      </c>
      <c r="B9861">
        <f t="shared" si="308"/>
        <v>98.59</v>
      </c>
      <c r="C9861">
        <v>2.3822079999999999</v>
      </c>
      <c r="D9861">
        <f t="shared" si="309"/>
        <v>23.82208</v>
      </c>
      <c r="E9861">
        <v>24.82583</v>
      </c>
    </row>
    <row r="9862" spans="1:5" x14ac:dyDescent="0.25">
      <c r="A9862">
        <v>98600</v>
      </c>
      <c r="B9862">
        <f t="shared" si="308"/>
        <v>98.6</v>
      </c>
      <c r="C9862">
        <v>2.3846630000000002</v>
      </c>
      <c r="D9862">
        <f t="shared" si="309"/>
        <v>23.846630000000001</v>
      </c>
      <c r="E9862">
        <v>24.757380000000001</v>
      </c>
    </row>
    <row r="9863" spans="1:5" x14ac:dyDescent="0.25">
      <c r="A9863">
        <v>98610</v>
      </c>
      <c r="B9863">
        <f t="shared" si="308"/>
        <v>98.61</v>
      </c>
      <c r="C9863">
        <v>2.3878200000000001</v>
      </c>
      <c r="D9863">
        <f t="shared" si="309"/>
        <v>23.8782</v>
      </c>
      <c r="E9863">
        <v>24.77103</v>
      </c>
    </row>
    <row r="9864" spans="1:5" x14ac:dyDescent="0.25">
      <c r="A9864">
        <v>98620</v>
      </c>
      <c r="B9864">
        <f t="shared" si="308"/>
        <v>98.62</v>
      </c>
      <c r="C9864">
        <v>2.3931300000000002</v>
      </c>
      <c r="D9864">
        <f t="shared" si="309"/>
        <v>23.9313</v>
      </c>
      <c r="E9864">
        <v>24.75291</v>
      </c>
    </row>
    <row r="9865" spans="1:5" x14ac:dyDescent="0.25">
      <c r="A9865">
        <v>98630</v>
      </c>
      <c r="B9865">
        <f t="shared" si="308"/>
        <v>98.63</v>
      </c>
      <c r="C9865">
        <v>2.3934660000000001</v>
      </c>
      <c r="D9865">
        <f t="shared" si="309"/>
        <v>23.934660000000001</v>
      </c>
      <c r="E9865">
        <v>24.923760000000001</v>
      </c>
    </row>
    <row r="9866" spans="1:5" x14ac:dyDescent="0.25">
      <c r="A9866">
        <v>98640</v>
      </c>
      <c r="B9866">
        <f t="shared" si="308"/>
        <v>98.64</v>
      </c>
      <c r="C9866">
        <v>2.3843139999999998</v>
      </c>
      <c r="D9866">
        <f t="shared" si="309"/>
        <v>23.843139999999998</v>
      </c>
      <c r="E9866">
        <v>24.773540000000001</v>
      </c>
    </row>
    <row r="9867" spans="1:5" x14ac:dyDescent="0.25">
      <c r="A9867">
        <v>98650</v>
      </c>
      <c r="B9867">
        <f t="shared" si="308"/>
        <v>98.65</v>
      </c>
      <c r="C9867">
        <v>2.377421</v>
      </c>
      <c r="D9867">
        <f t="shared" si="309"/>
        <v>23.77421</v>
      </c>
      <c r="E9867">
        <v>24.898489999999999</v>
      </c>
    </row>
    <row r="9868" spans="1:5" x14ac:dyDescent="0.25">
      <c r="A9868">
        <v>98660</v>
      </c>
      <c r="B9868">
        <f t="shared" si="308"/>
        <v>98.66</v>
      </c>
      <c r="C9868">
        <v>2.381945</v>
      </c>
      <c r="D9868">
        <f t="shared" si="309"/>
        <v>23.81945</v>
      </c>
      <c r="E9868">
        <v>24.979340000000001</v>
      </c>
    </row>
    <row r="9869" spans="1:5" x14ac:dyDescent="0.25">
      <c r="A9869">
        <v>98670</v>
      </c>
      <c r="B9869">
        <f t="shared" si="308"/>
        <v>98.67</v>
      </c>
      <c r="C9869">
        <v>2.364036</v>
      </c>
      <c r="D9869">
        <f t="shared" si="309"/>
        <v>23.640360000000001</v>
      </c>
      <c r="E9869">
        <v>24.866039999999998</v>
      </c>
    </row>
    <row r="9870" spans="1:5" x14ac:dyDescent="0.25">
      <c r="A9870">
        <v>98680</v>
      </c>
      <c r="B9870">
        <f t="shared" si="308"/>
        <v>98.68</v>
      </c>
      <c r="C9870">
        <v>2.3591920000000002</v>
      </c>
      <c r="D9870">
        <f t="shared" si="309"/>
        <v>23.591920000000002</v>
      </c>
      <c r="E9870">
        <v>25.028120000000001</v>
      </c>
    </row>
    <row r="9871" spans="1:5" x14ac:dyDescent="0.25">
      <c r="A9871">
        <v>98690</v>
      </c>
      <c r="B9871">
        <f t="shared" si="308"/>
        <v>98.69</v>
      </c>
      <c r="C9871">
        <v>2.3603710000000002</v>
      </c>
      <c r="D9871">
        <f t="shared" si="309"/>
        <v>23.603710000000003</v>
      </c>
      <c r="E9871">
        <v>24.974969999999999</v>
      </c>
    </row>
    <row r="9872" spans="1:5" x14ac:dyDescent="0.25">
      <c r="A9872">
        <v>98700</v>
      </c>
      <c r="B9872">
        <f t="shared" si="308"/>
        <v>98.7</v>
      </c>
      <c r="C9872">
        <v>2.363505</v>
      </c>
      <c r="D9872">
        <f t="shared" si="309"/>
        <v>23.63505</v>
      </c>
      <c r="E9872">
        <v>24.951360000000001</v>
      </c>
    </row>
    <row r="9873" spans="1:5" x14ac:dyDescent="0.25">
      <c r="A9873">
        <v>98710</v>
      </c>
      <c r="B9873">
        <f t="shared" si="308"/>
        <v>98.71</v>
      </c>
      <c r="C9873">
        <v>2.3516710000000001</v>
      </c>
      <c r="D9873">
        <f t="shared" si="309"/>
        <v>23.51671</v>
      </c>
      <c r="E9873">
        <v>24.933990000000001</v>
      </c>
    </row>
    <row r="9874" spans="1:5" x14ac:dyDescent="0.25">
      <c r="A9874">
        <v>98720</v>
      </c>
      <c r="B9874">
        <f t="shared" si="308"/>
        <v>98.72</v>
      </c>
      <c r="C9874">
        <v>2.3449140000000002</v>
      </c>
      <c r="D9874">
        <f t="shared" si="309"/>
        <v>23.44914</v>
      </c>
      <c r="E9874">
        <v>25.05067</v>
      </c>
    </row>
    <row r="9875" spans="1:5" x14ac:dyDescent="0.25">
      <c r="A9875">
        <v>98730</v>
      </c>
      <c r="B9875">
        <f t="shared" si="308"/>
        <v>98.73</v>
      </c>
      <c r="C9875">
        <v>2.359191</v>
      </c>
      <c r="D9875">
        <f t="shared" si="309"/>
        <v>23.591909999999999</v>
      </c>
      <c r="E9875">
        <v>24.969000000000001</v>
      </c>
    </row>
    <row r="9876" spans="1:5" x14ac:dyDescent="0.25">
      <c r="A9876">
        <v>98740</v>
      </c>
      <c r="B9876">
        <f t="shared" si="308"/>
        <v>98.74</v>
      </c>
      <c r="C9876">
        <v>2.3703979999999998</v>
      </c>
      <c r="D9876">
        <f t="shared" si="309"/>
        <v>23.703979999999998</v>
      </c>
      <c r="E9876">
        <v>24.976009999999999</v>
      </c>
    </row>
    <row r="9877" spans="1:5" x14ac:dyDescent="0.25">
      <c r="A9877">
        <v>98750</v>
      </c>
      <c r="B9877">
        <f t="shared" si="308"/>
        <v>98.75</v>
      </c>
      <c r="C9877">
        <v>2.356004</v>
      </c>
      <c r="D9877">
        <f t="shared" si="309"/>
        <v>23.560040000000001</v>
      </c>
      <c r="E9877">
        <v>24.728629999999999</v>
      </c>
    </row>
    <row r="9878" spans="1:5" x14ac:dyDescent="0.25">
      <c r="A9878">
        <v>98760</v>
      </c>
      <c r="B9878">
        <f t="shared" si="308"/>
        <v>98.76</v>
      </c>
      <c r="C9878">
        <v>2.362628</v>
      </c>
      <c r="D9878">
        <f t="shared" si="309"/>
        <v>23.626280000000001</v>
      </c>
      <c r="E9878">
        <v>24.678840000000001</v>
      </c>
    </row>
    <row r="9879" spans="1:5" x14ac:dyDescent="0.25">
      <c r="A9879">
        <v>98770</v>
      </c>
      <c r="B9879">
        <f t="shared" si="308"/>
        <v>98.77</v>
      </c>
      <c r="C9879">
        <v>2.3690660000000001</v>
      </c>
      <c r="D9879">
        <f t="shared" si="309"/>
        <v>23.690660000000001</v>
      </c>
      <c r="E9879">
        <v>24.713139999999999</v>
      </c>
    </row>
    <row r="9880" spans="1:5" x14ac:dyDescent="0.25">
      <c r="A9880">
        <v>98780</v>
      </c>
      <c r="B9880">
        <f t="shared" si="308"/>
        <v>98.78</v>
      </c>
      <c r="C9880">
        <v>2.3645649999999998</v>
      </c>
      <c r="D9880">
        <f t="shared" si="309"/>
        <v>23.645649999999996</v>
      </c>
      <c r="E9880">
        <v>24.573550000000001</v>
      </c>
    </row>
    <row r="9881" spans="1:5" x14ac:dyDescent="0.25">
      <c r="A9881">
        <v>98790</v>
      </c>
      <c r="B9881">
        <f t="shared" si="308"/>
        <v>98.79</v>
      </c>
      <c r="C9881">
        <v>2.3634390000000001</v>
      </c>
      <c r="D9881">
        <f t="shared" si="309"/>
        <v>23.63439</v>
      </c>
      <c r="E9881">
        <v>24.626739999999998</v>
      </c>
    </row>
    <row r="9882" spans="1:5" x14ac:dyDescent="0.25">
      <c r="A9882">
        <v>98800</v>
      </c>
      <c r="B9882">
        <f t="shared" si="308"/>
        <v>98.8</v>
      </c>
      <c r="C9882">
        <v>2.364385</v>
      </c>
      <c r="D9882">
        <f t="shared" si="309"/>
        <v>23.64385</v>
      </c>
      <c r="E9882">
        <v>24.646210000000004</v>
      </c>
    </row>
    <row r="9883" spans="1:5" x14ac:dyDescent="0.25">
      <c r="A9883">
        <v>98810</v>
      </c>
      <c r="B9883">
        <f t="shared" si="308"/>
        <v>98.81</v>
      </c>
      <c r="C9883">
        <v>2.359839</v>
      </c>
      <c r="D9883">
        <f t="shared" si="309"/>
        <v>23.598390000000002</v>
      </c>
      <c r="E9883">
        <v>24.707729999999998</v>
      </c>
    </row>
    <row r="9884" spans="1:5" x14ac:dyDescent="0.25">
      <c r="A9884">
        <v>98820</v>
      </c>
      <c r="B9884">
        <f t="shared" si="308"/>
        <v>98.82</v>
      </c>
      <c r="C9884">
        <v>2.3736959999999998</v>
      </c>
      <c r="D9884">
        <f t="shared" si="309"/>
        <v>23.736959999999996</v>
      </c>
      <c r="E9884">
        <v>24.571269999999998</v>
      </c>
    </row>
    <row r="9885" spans="1:5" x14ac:dyDescent="0.25">
      <c r="A9885">
        <v>98830</v>
      </c>
      <c r="B9885">
        <f t="shared" si="308"/>
        <v>98.83</v>
      </c>
      <c r="C9885">
        <v>2.3647999999999998</v>
      </c>
      <c r="D9885">
        <f t="shared" si="309"/>
        <v>23.647999999999996</v>
      </c>
      <c r="E9885">
        <v>24.54729</v>
      </c>
    </row>
    <row r="9886" spans="1:5" x14ac:dyDescent="0.25">
      <c r="A9886">
        <v>98840</v>
      </c>
      <c r="B9886">
        <f t="shared" si="308"/>
        <v>98.84</v>
      </c>
      <c r="C9886">
        <v>2.3831950000000002</v>
      </c>
      <c r="D9886">
        <f t="shared" si="309"/>
        <v>23.831950000000003</v>
      </c>
      <c r="E9886">
        <v>24.579260000000001</v>
      </c>
    </row>
    <row r="9887" spans="1:5" x14ac:dyDescent="0.25">
      <c r="A9887">
        <v>98850</v>
      </c>
      <c r="B9887">
        <f t="shared" si="308"/>
        <v>98.85</v>
      </c>
      <c r="C9887">
        <v>2.3729629999999999</v>
      </c>
      <c r="D9887">
        <f t="shared" si="309"/>
        <v>23.72963</v>
      </c>
      <c r="E9887">
        <v>24.423629999999999</v>
      </c>
    </row>
    <row r="9888" spans="1:5" x14ac:dyDescent="0.25">
      <c r="A9888">
        <v>98860</v>
      </c>
      <c r="B9888">
        <f t="shared" si="308"/>
        <v>98.86</v>
      </c>
      <c r="C9888">
        <v>2.3831630000000001</v>
      </c>
      <c r="D9888">
        <f t="shared" si="309"/>
        <v>23.831630000000001</v>
      </c>
      <c r="E9888">
        <v>24.45421</v>
      </c>
    </row>
    <row r="9889" spans="1:5" x14ac:dyDescent="0.25">
      <c r="A9889">
        <v>98870</v>
      </c>
      <c r="B9889">
        <f t="shared" si="308"/>
        <v>98.87</v>
      </c>
      <c r="C9889">
        <v>2.3821270000000001</v>
      </c>
      <c r="D9889">
        <f t="shared" si="309"/>
        <v>23.821270000000002</v>
      </c>
      <c r="E9889">
        <v>24.602979999999999</v>
      </c>
    </row>
    <row r="9890" spans="1:5" x14ac:dyDescent="0.25">
      <c r="A9890">
        <v>98880</v>
      </c>
      <c r="B9890">
        <f t="shared" si="308"/>
        <v>98.88</v>
      </c>
      <c r="C9890">
        <v>2.3685160000000001</v>
      </c>
      <c r="D9890">
        <f t="shared" si="309"/>
        <v>23.68516</v>
      </c>
      <c r="E9890">
        <v>24.717109999999998</v>
      </c>
    </row>
    <row r="9891" spans="1:5" x14ac:dyDescent="0.25">
      <c r="A9891">
        <v>98890</v>
      </c>
      <c r="B9891">
        <f t="shared" si="308"/>
        <v>98.89</v>
      </c>
      <c r="C9891">
        <v>2.3581409999999998</v>
      </c>
      <c r="D9891">
        <f t="shared" si="309"/>
        <v>23.581409999999998</v>
      </c>
      <c r="E9891">
        <v>24.57938</v>
      </c>
    </row>
    <row r="9892" spans="1:5" x14ac:dyDescent="0.25">
      <c r="A9892">
        <v>98900</v>
      </c>
      <c r="B9892">
        <f t="shared" si="308"/>
        <v>98.9</v>
      </c>
      <c r="C9892">
        <v>2.3720539999999999</v>
      </c>
      <c r="D9892">
        <f t="shared" si="309"/>
        <v>23.72054</v>
      </c>
      <c r="E9892">
        <v>24.602520000000002</v>
      </c>
    </row>
    <row r="9893" spans="1:5" x14ac:dyDescent="0.25">
      <c r="A9893">
        <v>98910</v>
      </c>
      <c r="B9893">
        <f t="shared" si="308"/>
        <v>98.91</v>
      </c>
      <c r="C9893">
        <v>2.3775659999999998</v>
      </c>
      <c r="D9893">
        <f t="shared" si="309"/>
        <v>23.775659999999998</v>
      </c>
      <c r="E9893">
        <v>24.53265</v>
      </c>
    </row>
    <row r="9894" spans="1:5" x14ac:dyDescent="0.25">
      <c r="A9894">
        <v>98920</v>
      </c>
      <c r="B9894">
        <f t="shared" si="308"/>
        <v>98.92</v>
      </c>
      <c r="C9894">
        <v>2.3587259999999999</v>
      </c>
      <c r="D9894">
        <f t="shared" si="309"/>
        <v>23.587260000000001</v>
      </c>
      <c r="E9894">
        <v>24.547780000000003</v>
      </c>
    </row>
    <row r="9895" spans="1:5" x14ac:dyDescent="0.25">
      <c r="A9895">
        <v>98930</v>
      </c>
      <c r="B9895">
        <f t="shared" si="308"/>
        <v>98.93</v>
      </c>
      <c r="C9895">
        <v>2.3663829999999999</v>
      </c>
      <c r="D9895">
        <f t="shared" si="309"/>
        <v>23.663829999999997</v>
      </c>
      <c r="E9895">
        <v>24.621729999999999</v>
      </c>
    </row>
    <row r="9896" spans="1:5" x14ac:dyDescent="0.25">
      <c r="A9896">
        <v>98940</v>
      </c>
      <c r="B9896">
        <f t="shared" si="308"/>
        <v>98.94</v>
      </c>
      <c r="C9896">
        <v>2.3580049999999999</v>
      </c>
      <c r="D9896">
        <f t="shared" si="309"/>
        <v>23.58005</v>
      </c>
      <c r="E9896">
        <v>24.453849999999999</v>
      </c>
    </row>
    <row r="9897" spans="1:5" x14ac:dyDescent="0.25">
      <c r="A9897">
        <v>98950</v>
      </c>
      <c r="B9897">
        <f t="shared" si="308"/>
        <v>98.95</v>
      </c>
      <c r="C9897">
        <v>2.3596219999999999</v>
      </c>
      <c r="D9897">
        <f t="shared" si="309"/>
        <v>23.596219999999999</v>
      </c>
      <c r="E9897">
        <v>24.515880000000003</v>
      </c>
    </row>
    <row r="9898" spans="1:5" x14ac:dyDescent="0.25">
      <c r="A9898">
        <v>98960</v>
      </c>
      <c r="B9898">
        <f t="shared" si="308"/>
        <v>98.96</v>
      </c>
      <c r="C9898">
        <v>2.379969</v>
      </c>
      <c r="D9898">
        <f t="shared" si="309"/>
        <v>23.799689999999998</v>
      </c>
      <c r="E9898">
        <v>24.656359999999999</v>
      </c>
    </row>
    <row r="9899" spans="1:5" x14ac:dyDescent="0.25">
      <c r="A9899">
        <v>98970</v>
      </c>
      <c r="B9899">
        <f t="shared" si="308"/>
        <v>98.97</v>
      </c>
      <c r="C9899">
        <v>2.385345</v>
      </c>
      <c r="D9899">
        <f t="shared" si="309"/>
        <v>23.853450000000002</v>
      </c>
      <c r="E9899">
        <v>24.613160000000001</v>
      </c>
    </row>
    <row r="9900" spans="1:5" x14ac:dyDescent="0.25">
      <c r="A9900">
        <v>98980</v>
      </c>
      <c r="B9900">
        <f t="shared" si="308"/>
        <v>98.98</v>
      </c>
      <c r="C9900">
        <v>2.3875679999999999</v>
      </c>
      <c r="D9900">
        <f t="shared" si="309"/>
        <v>23.875679999999999</v>
      </c>
      <c r="E9900">
        <v>24.365489999999998</v>
      </c>
    </row>
    <row r="9901" spans="1:5" x14ac:dyDescent="0.25">
      <c r="A9901">
        <v>98990</v>
      </c>
      <c r="B9901">
        <f t="shared" si="308"/>
        <v>98.99</v>
      </c>
      <c r="C9901">
        <v>2.3699650000000001</v>
      </c>
      <c r="D9901">
        <f t="shared" si="309"/>
        <v>23.699650000000002</v>
      </c>
      <c r="E9901">
        <v>24.430499999999999</v>
      </c>
    </row>
    <row r="9902" spans="1:5" x14ac:dyDescent="0.25">
      <c r="A9902">
        <v>99000</v>
      </c>
      <c r="B9902">
        <f t="shared" si="308"/>
        <v>99</v>
      </c>
      <c r="C9902">
        <v>2.3620290000000002</v>
      </c>
      <c r="D9902">
        <f t="shared" si="309"/>
        <v>23.620290000000001</v>
      </c>
      <c r="E9902">
        <v>24.36571</v>
      </c>
    </row>
    <row r="9903" spans="1:5" x14ac:dyDescent="0.25">
      <c r="A9903">
        <v>99010</v>
      </c>
      <c r="B9903">
        <f t="shared" si="308"/>
        <v>99.01</v>
      </c>
      <c r="C9903">
        <v>2.3799060000000001</v>
      </c>
      <c r="D9903">
        <f t="shared" si="309"/>
        <v>23.799060000000001</v>
      </c>
      <c r="E9903">
        <v>24.429319999999997</v>
      </c>
    </row>
    <row r="9904" spans="1:5" x14ac:dyDescent="0.25">
      <c r="A9904">
        <v>99020</v>
      </c>
      <c r="B9904">
        <f t="shared" si="308"/>
        <v>99.02</v>
      </c>
      <c r="C9904">
        <v>2.3672780000000002</v>
      </c>
      <c r="D9904">
        <f t="shared" si="309"/>
        <v>23.672780000000003</v>
      </c>
      <c r="E9904">
        <v>24.281799999999997</v>
      </c>
    </row>
    <row r="9905" spans="1:5" x14ac:dyDescent="0.25">
      <c r="A9905">
        <v>99030</v>
      </c>
      <c r="B9905">
        <f t="shared" si="308"/>
        <v>99.03</v>
      </c>
      <c r="C9905">
        <v>2.3827980000000002</v>
      </c>
      <c r="D9905">
        <f t="shared" si="309"/>
        <v>23.827980000000004</v>
      </c>
      <c r="E9905">
        <v>24.293680000000002</v>
      </c>
    </row>
    <row r="9906" spans="1:5" x14ac:dyDescent="0.25">
      <c r="A9906">
        <v>99040</v>
      </c>
      <c r="B9906">
        <f t="shared" si="308"/>
        <v>99.04</v>
      </c>
      <c r="C9906">
        <v>2.387448</v>
      </c>
      <c r="D9906">
        <f t="shared" si="309"/>
        <v>23.874479999999998</v>
      </c>
      <c r="E9906">
        <v>24.396149999999999</v>
      </c>
    </row>
    <row r="9907" spans="1:5" x14ac:dyDescent="0.25">
      <c r="A9907">
        <v>99050</v>
      </c>
      <c r="B9907">
        <f t="shared" si="308"/>
        <v>99.05</v>
      </c>
      <c r="C9907">
        <v>2.3851719999999998</v>
      </c>
      <c r="D9907">
        <f t="shared" si="309"/>
        <v>23.85172</v>
      </c>
      <c r="E9907">
        <v>24.445180000000001</v>
      </c>
    </row>
    <row r="9908" spans="1:5" x14ac:dyDescent="0.25">
      <c r="A9908">
        <v>99060</v>
      </c>
      <c r="B9908">
        <f t="shared" si="308"/>
        <v>99.06</v>
      </c>
      <c r="C9908">
        <v>2.37283</v>
      </c>
      <c r="D9908">
        <f t="shared" si="309"/>
        <v>23.728300000000001</v>
      </c>
      <c r="E9908">
        <v>24.385170000000002</v>
      </c>
    </row>
    <row r="9909" spans="1:5" x14ac:dyDescent="0.25">
      <c r="A9909">
        <v>99070</v>
      </c>
      <c r="B9909">
        <f t="shared" si="308"/>
        <v>99.07</v>
      </c>
      <c r="C9909">
        <v>2.3701569999999998</v>
      </c>
      <c r="D9909">
        <f t="shared" si="309"/>
        <v>23.701569999999997</v>
      </c>
      <c r="E9909">
        <v>24.460540000000002</v>
      </c>
    </row>
    <row r="9910" spans="1:5" x14ac:dyDescent="0.25">
      <c r="A9910">
        <v>99080</v>
      </c>
      <c r="B9910">
        <f t="shared" si="308"/>
        <v>99.08</v>
      </c>
      <c r="C9910">
        <v>2.393084</v>
      </c>
      <c r="D9910">
        <f t="shared" si="309"/>
        <v>23.93084</v>
      </c>
      <c r="E9910">
        <v>24.389210000000002</v>
      </c>
    </row>
    <row r="9911" spans="1:5" x14ac:dyDescent="0.25">
      <c r="A9911">
        <v>99090</v>
      </c>
      <c r="B9911">
        <f t="shared" si="308"/>
        <v>99.09</v>
      </c>
      <c r="C9911">
        <v>2.4075510000000002</v>
      </c>
      <c r="D9911">
        <f t="shared" si="309"/>
        <v>24.075510000000001</v>
      </c>
      <c r="E9911">
        <v>24.181689999999996</v>
      </c>
    </row>
    <row r="9912" spans="1:5" x14ac:dyDescent="0.25">
      <c r="A9912">
        <v>99100</v>
      </c>
      <c r="B9912">
        <f t="shared" si="308"/>
        <v>99.1</v>
      </c>
      <c r="C9912">
        <v>2.391213</v>
      </c>
      <c r="D9912">
        <f t="shared" si="309"/>
        <v>23.912130000000001</v>
      </c>
      <c r="E9912">
        <v>24.098410000000001</v>
      </c>
    </row>
    <row r="9913" spans="1:5" x14ac:dyDescent="0.25">
      <c r="A9913">
        <v>99110</v>
      </c>
      <c r="B9913">
        <f t="shared" si="308"/>
        <v>99.11</v>
      </c>
      <c r="C9913">
        <v>2.3823289999999999</v>
      </c>
      <c r="D9913">
        <f t="shared" si="309"/>
        <v>23.82329</v>
      </c>
      <c r="E9913">
        <v>24.240089999999999</v>
      </c>
    </row>
    <row r="9914" spans="1:5" x14ac:dyDescent="0.25">
      <c r="A9914">
        <v>99120</v>
      </c>
      <c r="B9914">
        <f t="shared" si="308"/>
        <v>99.12</v>
      </c>
      <c r="C9914">
        <v>2.3850449999999999</v>
      </c>
      <c r="D9914">
        <f t="shared" si="309"/>
        <v>23.850449999999999</v>
      </c>
      <c r="E9914">
        <v>24.31765</v>
      </c>
    </row>
    <row r="9915" spans="1:5" x14ac:dyDescent="0.25">
      <c r="A9915">
        <v>99130</v>
      </c>
      <c r="B9915">
        <f t="shared" si="308"/>
        <v>99.13</v>
      </c>
      <c r="C9915">
        <v>2.3703219999999998</v>
      </c>
      <c r="D9915">
        <f t="shared" si="309"/>
        <v>23.703219999999998</v>
      </c>
      <c r="E9915">
        <v>24.22841</v>
      </c>
    </row>
    <row r="9916" spans="1:5" x14ac:dyDescent="0.25">
      <c r="A9916">
        <v>99140</v>
      </c>
      <c r="B9916">
        <f t="shared" si="308"/>
        <v>99.14</v>
      </c>
      <c r="C9916">
        <v>2.3855300000000002</v>
      </c>
      <c r="D9916">
        <f t="shared" si="309"/>
        <v>23.8553</v>
      </c>
      <c r="E9916">
        <v>24.22644</v>
      </c>
    </row>
    <row r="9917" spans="1:5" x14ac:dyDescent="0.25">
      <c r="A9917">
        <v>99150</v>
      </c>
      <c r="B9917">
        <f t="shared" si="308"/>
        <v>99.15</v>
      </c>
      <c r="C9917">
        <v>2.3950450000000001</v>
      </c>
      <c r="D9917">
        <f t="shared" si="309"/>
        <v>23.95045</v>
      </c>
      <c r="E9917">
        <v>24.22945</v>
      </c>
    </row>
    <row r="9918" spans="1:5" x14ac:dyDescent="0.25">
      <c r="A9918">
        <v>99160</v>
      </c>
      <c r="B9918">
        <f t="shared" si="308"/>
        <v>99.16</v>
      </c>
      <c r="C9918">
        <v>2.3947440000000002</v>
      </c>
      <c r="D9918">
        <f t="shared" si="309"/>
        <v>23.94744</v>
      </c>
      <c r="E9918">
        <v>24.230139999999999</v>
      </c>
    </row>
    <row r="9919" spans="1:5" x14ac:dyDescent="0.25">
      <c r="A9919">
        <v>99170</v>
      </c>
      <c r="B9919">
        <f t="shared" si="308"/>
        <v>99.17</v>
      </c>
      <c r="C9919">
        <v>2.3784960000000002</v>
      </c>
      <c r="D9919">
        <f t="shared" si="309"/>
        <v>23.784960000000002</v>
      </c>
      <c r="E9919">
        <v>24.32291</v>
      </c>
    </row>
    <row r="9920" spans="1:5" x14ac:dyDescent="0.25">
      <c r="A9920">
        <v>99180</v>
      </c>
      <c r="B9920">
        <f t="shared" si="308"/>
        <v>99.18</v>
      </c>
      <c r="C9920">
        <v>2.400442</v>
      </c>
      <c r="D9920">
        <f t="shared" si="309"/>
        <v>24.00442</v>
      </c>
      <c r="E9920">
        <v>24.321149999999999</v>
      </c>
    </row>
    <row r="9921" spans="1:5" x14ac:dyDescent="0.25">
      <c r="A9921">
        <v>99190</v>
      </c>
      <c r="B9921">
        <f t="shared" si="308"/>
        <v>99.19</v>
      </c>
      <c r="C9921">
        <v>2.3758430000000001</v>
      </c>
      <c r="D9921">
        <f t="shared" si="309"/>
        <v>23.758430000000001</v>
      </c>
      <c r="E9921">
        <v>24.464229999999997</v>
      </c>
    </row>
    <row r="9922" spans="1:5" x14ac:dyDescent="0.25">
      <c r="A9922">
        <v>99200</v>
      </c>
      <c r="B9922">
        <f t="shared" si="308"/>
        <v>99.2</v>
      </c>
      <c r="C9922">
        <v>2.375461</v>
      </c>
      <c r="D9922">
        <f t="shared" si="309"/>
        <v>23.75461</v>
      </c>
      <c r="E9922">
        <v>24.421719999999997</v>
      </c>
    </row>
    <row r="9923" spans="1:5" x14ac:dyDescent="0.25">
      <c r="A9923">
        <v>99210</v>
      </c>
      <c r="B9923">
        <f t="shared" ref="B9923:B9986" si="310">A9923/1000</f>
        <v>99.21</v>
      </c>
      <c r="C9923">
        <v>2.3771620000000002</v>
      </c>
      <c r="D9923">
        <f t="shared" ref="D9923:D9986" si="311">C9923*10</f>
        <v>23.771620000000002</v>
      </c>
      <c r="E9923">
        <v>24.514580000000002</v>
      </c>
    </row>
    <row r="9924" spans="1:5" x14ac:dyDescent="0.25">
      <c r="A9924">
        <v>99220</v>
      </c>
      <c r="B9924">
        <f t="shared" si="310"/>
        <v>99.22</v>
      </c>
      <c r="C9924">
        <v>2.3653629999999999</v>
      </c>
      <c r="D9924">
        <f t="shared" si="311"/>
        <v>23.65363</v>
      </c>
      <c r="E9924">
        <v>24.56223</v>
      </c>
    </row>
    <row r="9925" spans="1:5" x14ac:dyDescent="0.25">
      <c r="A9925">
        <v>99230</v>
      </c>
      <c r="B9925">
        <f t="shared" si="310"/>
        <v>99.23</v>
      </c>
      <c r="C9925">
        <v>2.3746369999999999</v>
      </c>
      <c r="D9925">
        <f t="shared" si="311"/>
        <v>23.746369999999999</v>
      </c>
      <c r="E9925">
        <v>24.494310000000002</v>
      </c>
    </row>
    <row r="9926" spans="1:5" x14ac:dyDescent="0.25">
      <c r="A9926">
        <v>99240</v>
      </c>
      <c r="B9926">
        <f t="shared" si="310"/>
        <v>99.24</v>
      </c>
      <c r="C9926">
        <v>2.374746</v>
      </c>
      <c r="D9926">
        <f t="shared" si="311"/>
        <v>23.74746</v>
      </c>
      <c r="E9926">
        <v>24.465409999999999</v>
      </c>
    </row>
    <row r="9927" spans="1:5" x14ac:dyDescent="0.25">
      <c r="A9927">
        <v>99250</v>
      </c>
      <c r="B9927">
        <f t="shared" si="310"/>
        <v>99.25</v>
      </c>
      <c r="C9927">
        <v>2.375982</v>
      </c>
      <c r="D9927">
        <f t="shared" si="311"/>
        <v>23.759820000000001</v>
      </c>
      <c r="E9927">
        <v>24.530360000000002</v>
      </c>
    </row>
    <row r="9928" spans="1:5" x14ac:dyDescent="0.25">
      <c r="A9928">
        <v>99260</v>
      </c>
      <c r="B9928">
        <f t="shared" si="310"/>
        <v>99.26</v>
      </c>
      <c r="C9928">
        <v>2.3845890000000001</v>
      </c>
      <c r="D9928">
        <f t="shared" si="311"/>
        <v>23.845890000000001</v>
      </c>
      <c r="E9928">
        <v>24.55245</v>
      </c>
    </row>
    <row r="9929" spans="1:5" x14ac:dyDescent="0.25">
      <c r="A9929">
        <v>99270</v>
      </c>
      <c r="B9929">
        <f t="shared" si="310"/>
        <v>99.27</v>
      </c>
      <c r="C9929">
        <v>2.376824</v>
      </c>
      <c r="D9929">
        <f t="shared" si="311"/>
        <v>23.768239999999999</v>
      </c>
      <c r="E9929">
        <v>24.620619999999999</v>
      </c>
    </row>
    <row r="9930" spans="1:5" x14ac:dyDescent="0.25">
      <c r="A9930">
        <v>99280</v>
      </c>
      <c r="B9930">
        <f t="shared" si="310"/>
        <v>99.28</v>
      </c>
      <c r="C9930">
        <v>2.3748010000000002</v>
      </c>
      <c r="D9930">
        <f t="shared" si="311"/>
        <v>23.748010000000001</v>
      </c>
      <c r="E9930">
        <v>24.688890000000001</v>
      </c>
    </row>
    <row r="9931" spans="1:5" x14ac:dyDescent="0.25">
      <c r="A9931">
        <v>99290</v>
      </c>
      <c r="B9931">
        <f t="shared" si="310"/>
        <v>99.29</v>
      </c>
      <c r="C9931">
        <v>2.3866390000000002</v>
      </c>
      <c r="D9931">
        <f t="shared" si="311"/>
        <v>23.866390000000003</v>
      </c>
      <c r="E9931">
        <v>24.568270000000002</v>
      </c>
    </row>
    <row r="9932" spans="1:5" x14ac:dyDescent="0.25">
      <c r="A9932">
        <v>99300</v>
      </c>
      <c r="B9932">
        <f t="shared" si="310"/>
        <v>99.3</v>
      </c>
      <c r="C9932">
        <v>2.368792</v>
      </c>
      <c r="D9932">
        <f t="shared" si="311"/>
        <v>23.687919999999998</v>
      </c>
      <c r="E9932">
        <v>24.464380000000002</v>
      </c>
    </row>
    <row r="9933" spans="1:5" x14ac:dyDescent="0.25">
      <c r="A9933">
        <v>99310</v>
      </c>
      <c r="B9933">
        <f t="shared" si="310"/>
        <v>99.31</v>
      </c>
      <c r="C9933">
        <v>2.3671000000000002</v>
      </c>
      <c r="D9933">
        <f t="shared" si="311"/>
        <v>23.671000000000003</v>
      </c>
      <c r="E9933">
        <v>24.576190000000004</v>
      </c>
    </row>
    <row r="9934" spans="1:5" x14ac:dyDescent="0.25">
      <c r="A9934">
        <v>99320</v>
      </c>
      <c r="B9934">
        <f t="shared" si="310"/>
        <v>99.32</v>
      </c>
      <c r="C9934">
        <v>2.367515</v>
      </c>
      <c r="D9934">
        <f t="shared" si="311"/>
        <v>23.675150000000002</v>
      </c>
      <c r="E9934">
        <v>24.299759999999999</v>
      </c>
    </row>
    <row r="9935" spans="1:5" x14ac:dyDescent="0.25">
      <c r="A9935">
        <v>99330</v>
      </c>
      <c r="B9935">
        <f t="shared" si="310"/>
        <v>99.33</v>
      </c>
      <c r="C9935">
        <v>2.3649900000000001</v>
      </c>
      <c r="D9935">
        <f t="shared" si="311"/>
        <v>23.649900000000002</v>
      </c>
      <c r="E9935">
        <v>24.52</v>
      </c>
    </row>
    <row r="9936" spans="1:5" x14ac:dyDescent="0.25">
      <c r="A9936">
        <v>99340</v>
      </c>
      <c r="B9936">
        <f t="shared" si="310"/>
        <v>99.34</v>
      </c>
      <c r="C9936">
        <v>2.3619539999999999</v>
      </c>
      <c r="D9936">
        <f t="shared" si="311"/>
        <v>23.619540000000001</v>
      </c>
      <c r="E9936">
        <v>24.55349</v>
      </c>
    </row>
    <row r="9937" spans="1:5" x14ac:dyDescent="0.25">
      <c r="A9937">
        <v>99350</v>
      </c>
      <c r="B9937">
        <f t="shared" si="310"/>
        <v>99.35</v>
      </c>
      <c r="C9937">
        <v>2.3639749999999999</v>
      </c>
      <c r="D9937">
        <f t="shared" si="311"/>
        <v>23.639749999999999</v>
      </c>
      <c r="E9937">
        <v>24.507750000000001</v>
      </c>
    </row>
    <row r="9938" spans="1:5" x14ac:dyDescent="0.25">
      <c r="A9938">
        <v>99360</v>
      </c>
      <c r="B9938">
        <f t="shared" si="310"/>
        <v>99.36</v>
      </c>
      <c r="C9938">
        <v>2.3684270000000001</v>
      </c>
      <c r="D9938">
        <f t="shared" si="311"/>
        <v>23.684270000000001</v>
      </c>
      <c r="E9938">
        <v>24.628340000000001</v>
      </c>
    </row>
    <row r="9939" spans="1:5" x14ac:dyDescent="0.25">
      <c r="A9939">
        <v>99370</v>
      </c>
      <c r="B9939">
        <f t="shared" si="310"/>
        <v>99.37</v>
      </c>
      <c r="C9939">
        <v>2.3711009999999999</v>
      </c>
      <c r="D9939">
        <f t="shared" si="311"/>
        <v>23.711009999999998</v>
      </c>
      <c r="E9939">
        <v>24.49483</v>
      </c>
    </row>
    <row r="9940" spans="1:5" x14ac:dyDescent="0.25">
      <c r="A9940">
        <v>99380</v>
      </c>
      <c r="B9940">
        <f t="shared" si="310"/>
        <v>99.38</v>
      </c>
      <c r="C9940">
        <v>2.3640300000000001</v>
      </c>
      <c r="D9940">
        <f t="shared" si="311"/>
        <v>23.6403</v>
      </c>
      <c r="E9940">
        <v>24.583010000000002</v>
      </c>
    </row>
    <row r="9941" spans="1:5" x14ac:dyDescent="0.25">
      <c r="A9941">
        <v>99390</v>
      </c>
      <c r="B9941">
        <f t="shared" si="310"/>
        <v>99.39</v>
      </c>
      <c r="C9941">
        <v>2.3687809999999998</v>
      </c>
      <c r="D9941">
        <f t="shared" si="311"/>
        <v>23.687809999999999</v>
      </c>
      <c r="E9941">
        <v>24.466540000000002</v>
      </c>
    </row>
    <row r="9942" spans="1:5" x14ac:dyDescent="0.25">
      <c r="A9942">
        <v>99400</v>
      </c>
      <c r="B9942">
        <f t="shared" si="310"/>
        <v>99.4</v>
      </c>
      <c r="C9942">
        <v>2.3618610000000002</v>
      </c>
      <c r="D9942">
        <f t="shared" si="311"/>
        <v>23.618610000000004</v>
      </c>
      <c r="E9942">
        <v>24.520859999999999</v>
      </c>
    </row>
    <row r="9943" spans="1:5" x14ac:dyDescent="0.25">
      <c r="A9943">
        <v>99410</v>
      </c>
      <c r="B9943">
        <f t="shared" si="310"/>
        <v>99.41</v>
      </c>
      <c r="C9943">
        <v>2.3487360000000002</v>
      </c>
      <c r="D9943">
        <f t="shared" si="311"/>
        <v>23.487360000000002</v>
      </c>
      <c r="E9943">
        <v>24.552599999999998</v>
      </c>
    </row>
    <row r="9944" spans="1:5" x14ac:dyDescent="0.25">
      <c r="A9944">
        <v>99420</v>
      </c>
      <c r="B9944">
        <f t="shared" si="310"/>
        <v>99.42</v>
      </c>
      <c r="C9944">
        <v>2.353793</v>
      </c>
      <c r="D9944">
        <f t="shared" si="311"/>
        <v>23.537929999999999</v>
      </c>
      <c r="E9944">
        <v>24.62565</v>
      </c>
    </row>
    <row r="9945" spans="1:5" x14ac:dyDescent="0.25">
      <c r="A9945">
        <v>99430</v>
      </c>
      <c r="B9945">
        <f t="shared" si="310"/>
        <v>99.43</v>
      </c>
      <c r="C9945">
        <v>2.3565529999999999</v>
      </c>
      <c r="D9945">
        <f t="shared" si="311"/>
        <v>23.565529999999999</v>
      </c>
      <c r="E9945">
        <v>24.511940000000003</v>
      </c>
    </row>
    <row r="9946" spans="1:5" x14ac:dyDescent="0.25">
      <c r="A9946">
        <v>99440</v>
      </c>
      <c r="B9946">
        <f t="shared" si="310"/>
        <v>99.44</v>
      </c>
      <c r="C9946">
        <v>2.366517</v>
      </c>
      <c r="D9946">
        <f t="shared" si="311"/>
        <v>23.66517</v>
      </c>
      <c r="E9946">
        <v>24.553620000000002</v>
      </c>
    </row>
    <row r="9947" spans="1:5" x14ac:dyDescent="0.25">
      <c r="A9947">
        <v>99450</v>
      </c>
      <c r="B9947">
        <f t="shared" si="310"/>
        <v>99.45</v>
      </c>
      <c r="C9947">
        <v>2.3696510000000002</v>
      </c>
      <c r="D9947">
        <f t="shared" si="311"/>
        <v>23.696510000000004</v>
      </c>
      <c r="E9947">
        <v>24.708570000000002</v>
      </c>
    </row>
    <row r="9948" spans="1:5" x14ac:dyDescent="0.25">
      <c r="A9948">
        <v>99460</v>
      </c>
      <c r="B9948">
        <f t="shared" si="310"/>
        <v>99.46</v>
      </c>
      <c r="C9948">
        <v>2.3871169999999999</v>
      </c>
      <c r="D9948">
        <f t="shared" si="311"/>
        <v>23.871169999999999</v>
      </c>
      <c r="E9948">
        <v>24.73875</v>
      </c>
    </row>
    <row r="9949" spans="1:5" x14ac:dyDescent="0.25">
      <c r="A9949">
        <v>99470</v>
      </c>
      <c r="B9949">
        <f t="shared" si="310"/>
        <v>99.47</v>
      </c>
      <c r="C9949">
        <v>2.390199</v>
      </c>
      <c r="D9949">
        <f t="shared" si="311"/>
        <v>23.901989999999998</v>
      </c>
      <c r="E9949">
        <v>24.784500000000001</v>
      </c>
    </row>
    <row r="9950" spans="1:5" x14ac:dyDescent="0.25">
      <c r="A9950">
        <v>99480</v>
      </c>
      <c r="B9950">
        <f t="shared" si="310"/>
        <v>99.48</v>
      </c>
      <c r="C9950">
        <v>2.38937</v>
      </c>
      <c r="D9950">
        <f t="shared" si="311"/>
        <v>23.893699999999999</v>
      </c>
      <c r="E9950">
        <v>24.68601</v>
      </c>
    </row>
    <row r="9951" spans="1:5" x14ac:dyDescent="0.25">
      <c r="A9951">
        <v>99490</v>
      </c>
      <c r="B9951">
        <f t="shared" si="310"/>
        <v>99.49</v>
      </c>
      <c r="C9951">
        <v>2.3874719999999998</v>
      </c>
      <c r="D9951">
        <f t="shared" si="311"/>
        <v>23.874719999999996</v>
      </c>
      <c r="E9951">
        <v>24.811529999999998</v>
      </c>
    </row>
    <row r="9952" spans="1:5" x14ac:dyDescent="0.25">
      <c r="A9952">
        <v>99500</v>
      </c>
      <c r="B9952">
        <f t="shared" si="310"/>
        <v>99.5</v>
      </c>
      <c r="C9952">
        <v>2.3903099999999999</v>
      </c>
      <c r="D9952">
        <f t="shared" si="311"/>
        <v>23.903099999999998</v>
      </c>
      <c r="E9952">
        <v>24.739159999999998</v>
      </c>
    </row>
    <row r="9953" spans="1:5" x14ac:dyDescent="0.25">
      <c r="A9953">
        <v>99510</v>
      </c>
      <c r="B9953">
        <f t="shared" si="310"/>
        <v>99.51</v>
      </c>
      <c r="C9953">
        <v>2.3768910000000001</v>
      </c>
      <c r="D9953">
        <f t="shared" si="311"/>
        <v>23.768910000000002</v>
      </c>
      <c r="E9953">
        <v>24.717400000000001</v>
      </c>
    </row>
    <row r="9954" spans="1:5" x14ac:dyDescent="0.25">
      <c r="A9954">
        <v>99520</v>
      </c>
      <c r="B9954">
        <f t="shared" si="310"/>
        <v>99.52</v>
      </c>
      <c r="C9954">
        <v>2.375661</v>
      </c>
      <c r="D9954">
        <f t="shared" si="311"/>
        <v>23.756610000000002</v>
      </c>
      <c r="E9954">
        <v>24.590740000000004</v>
      </c>
    </row>
    <row r="9955" spans="1:5" x14ac:dyDescent="0.25">
      <c r="A9955">
        <v>99530</v>
      </c>
      <c r="B9955">
        <f t="shared" si="310"/>
        <v>99.53</v>
      </c>
      <c r="C9955">
        <v>2.3740899999999998</v>
      </c>
      <c r="D9955">
        <f t="shared" si="311"/>
        <v>23.740899999999996</v>
      </c>
      <c r="E9955">
        <v>24.463210000000004</v>
      </c>
    </row>
    <row r="9956" spans="1:5" x14ac:dyDescent="0.25">
      <c r="A9956">
        <v>99540</v>
      </c>
      <c r="B9956">
        <f t="shared" si="310"/>
        <v>99.54</v>
      </c>
      <c r="C9956">
        <v>2.3731930000000001</v>
      </c>
      <c r="D9956">
        <f t="shared" si="311"/>
        <v>23.731930000000002</v>
      </c>
      <c r="E9956">
        <v>24.550429999999999</v>
      </c>
    </row>
    <row r="9957" spans="1:5" x14ac:dyDescent="0.25">
      <c r="A9957">
        <v>99550</v>
      </c>
      <c r="B9957">
        <f t="shared" si="310"/>
        <v>99.55</v>
      </c>
      <c r="C9957">
        <v>2.3764419999999999</v>
      </c>
      <c r="D9957">
        <f t="shared" si="311"/>
        <v>23.764420000000001</v>
      </c>
      <c r="E9957">
        <v>24.475200000000001</v>
      </c>
    </row>
    <row r="9958" spans="1:5" x14ac:dyDescent="0.25">
      <c r="A9958">
        <v>99560</v>
      </c>
      <c r="B9958">
        <f t="shared" si="310"/>
        <v>99.56</v>
      </c>
      <c r="C9958">
        <v>2.3757069999999998</v>
      </c>
      <c r="D9958">
        <f t="shared" si="311"/>
        <v>23.757069999999999</v>
      </c>
      <c r="E9958">
        <v>24.493839999999999</v>
      </c>
    </row>
    <row r="9959" spans="1:5" x14ac:dyDescent="0.25">
      <c r="A9959">
        <v>99570</v>
      </c>
      <c r="B9959">
        <f t="shared" si="310"/>
        <v>99.57</v>
      </c>
      <c r="C9959">
        <v>2.3822350000000001</v>
      </c>
      <c r="D9959">
        <f t="shared" si="311"/>
        <v>23.82235</v>
      </c>
      <c r="E9959">
        <v>24.603700000000003</v>
      </c>
    </row>
    <row r="9960" spans="1:5" x14ac:dyDescent="0.25">
      <c r="A9960">
        <v>99580</v>
      </c>
      <c r="B9960">
        <f t="shared" si="310"/>
        <v>99.58</v>
      </c>
      <c r="C9960">
        <v>2.3740459999999999</v>
      </c>
      <c r="D9960">
        <f t="shared" si="311"/>
        <v>23.740459999999999</v>
      </c>
      <c r="E9960">
        <v>24.719319999999996</v>
      </c>
    </row>
    <row r="9961" spans="1:5" x14ac:dyDescent="0.25">
      <c r="A9961">
        <v>99590</v>
      </c>
      <c r="B9961">
        <f t="shared" si="310"/>
        <v>99.59</v>
      </c>
      <c r="C9961">
        <v>2.3814920000000002</v>
      </c>
      <c r="D9961">
        <f t="shared" si="311"/>
        <v>23.814920000000001</v>
      </c>
      <c r="E9961">
        <v>24.680490000000002</v>
      </c>
    </row>
    <row r="9962" spans="1:5" x14ac:dyDescent="0.25">
      <c r="A9962">
        <v>99600</v>
      </c>
      <c r="B9962">
        <f t="shared" si="310"/>
        <v>99.6</v>
      </c>
      <c r="C9962">
        <v>2.3654169999999999</v>
      </c>
      <c r="D9962">
        <f t="shared" si="311"/>
        <v>23.654170000000001</v>
      </c>
      <c r="E9962">
        <v>24.726520000000001</v>
      </c>
    </row>
    <row r="9963" spans="1:5" x14ac:dyDescent="0.25">
      <c r="A9963">
        <v>99610</v>
      </c>
      <c r="B9963">
        <f t="shared" si="310"/>
        <v>99.61</v>
      </c>
      <c r="C9963">
        <v>2.364401</v>
      </c>
      <c r="D9963">
        <f t="shared" si="311"/>
        <v>23.644010000000002</v>
      </c>
      <c r="E9963">
        <v>24.525310000000001</v>
      </c>
    </row>
    <row r="9964" spans="1:5" x14ac:dyDescent="0.25">
      <c r="A9964">
        <v>99620</v>
      </c>
      <c r="B9964">
        <f t="shared" si="310"/>
        <v>99.62</v>
      </c>
      <c r="C9964">
        <v>2.3607800000000001</v>
      </c>
      <c r="D9964">
        <f t="shared" si="311"/>
        <v>23.607800000000001</v>
      </c>
      <c r="E9964">
        <v>24.42933</v>
      </c>
    </row>
    <row r="9965" spans="1:5" x14ac:dyDescent="0.25">
      <c r="A9965">
        <v>99630</v>
      </c>
      <c r="B9965">
        <f t="shared" si="310"/>
        <v>99.63</v>
      </c>
      <c r="C9965">
        <v>2.3393769999999998</v>
      </c>
      <c r="D9965">
        <f t="shared" si="311"/>
        <v>23.393769999999996</v>
      </c>
      <c r="E9965">
        <v>24.73649</v>
      </c>
    </row>
    <row r="9966" spans="1:5" x14ac:dyDescent="0.25">
      <c r="A9966">
        <v>99640</v>
      </c>
      <c r="B9966">
        <f t="shared" si="310"/>
        <v>99.64</v>
      </c>
      <c r="C9966">
        <v>2.3412809999999999</v>
      </c>
      <c r="D9966">
        <f t="shared" si="311"/>
        <v>23.41281</v>
      </c>
      <c r="E9966">
        <v>24.851619999999997</v>
      </c>
    </row>
    <row r="9967" spans="1:5" x14ac:dyDescent="0.25">
      <c r="A9967">
        <v>99650</v>
      </c>
      <c r="B9967">
        <f t="shared" si="310"/>
        <v>99.65</v>
      </c>
      <c r="C9967">
        <v>2.3506040000000001</v>
      </c>
      <c r="D9967">
        <f t="shared" si="311"/>
        <v>23.506040000000002</v>
      </c>
      <c r="E9967">
        <v>24.76999</v>
      </c>
    </row>
    <row r="9968" spans="1:5" x14ac:dyDescent="0.25">
      <c r="A9968">
        <v>99660</v>
      </c>
      <c r="B9968">
        <f t="shared" si="310"/>
        <v>99.66</v>
      </c>
      <c r="C9968">
        <v>2.3553350000000002</v>
      </c>
      <c r="D9968">
        <f t="shared" si="311"/>
        <v>23.553350000000002</v>
      </c>
      <c r="E9968">
        <v>24.859380000000002</v>
      </c>
    </row>
    <row r="9969" spans="1:5" x14ac:dyDescent="0.25">
      <c r="A9969">
        <v>99670</v>
      </c>
      <c r="B9969">
        <f t="shared" si="310"/>
        <v>99.67</v>
      </c>
      <c r="C9969">
        <v>2.3577059999999999</v>
      </c>
      <c r="D9969">
        <f t="shared" si="311"/>
        <v>23.577059999999999</v>
      </c>
      <c r="E9969">
        <v>24.75638</v>
      </c>
    </row>
    <row r="9970" spans="1:5" x14ac:dyDescent="0.25">
      <c r="A9970">
        <v>99680</v>
      </c>
      <c r="B9970">
        <f t="shared" si="310"/>
        <v>99.68</v>
      </c>
      <c r="C9970">
        <v>2.3580070000000002</v>
      </c>
      <c r="D9970">
        <f t="shared" si="311"/>
        <v>23.580070000000003</v>
      </c>
      <c r="E9970">
        <v>24.887389999999996</v>
      </c>
    </row>
    <row r="9971" spans="1:5" x14ac:dyDescent="0.25">
      <c r="A9971">
        <v>99690</v>
      </c>
      <c r="B9971">
        <f t="shared" si="310"/>
        <v>99.69</v>
      </c>
      <c r="C9971">
        <v>2.3622939999999999</v>
      </c>
      <c r="D9971">
        <f t="shared" si="311"/>
        <v>23.62294</v>
      </c>
      <c r="E9971">
        <v>24.886620000000001</v>
      </c>
    </row>
    <row r="9972" spans="1:5" x14ac:dyDescent="0.25">
      <c r="A9972">
        <v>99700</v>
      </c>
      <c r="B9972">
        <f t="shared" si="310"/>
        <v>99.7</v>
      </c>
      <c r="C9972">
        <v>2.3703210000000001</v>
      </c>
      <c r="D9972">
        <f t="shared" si="311"/>
        <v>23.703210000000002</v>
      </c>
      <c r="E9972">
        <v>24.765169999999998</v>
      </c>
    </row>
    <row r="9973" spans="1:5" x14ac:dyDescent="0.25">
      <c r="A9973">
        <v>99710</v>
      </c>
      <c r="B9973">
        <f t="shared" si="310"/>
        <v>99.71</v>
      </c>
      <c r="C9973">
        <v>2.3807429999999998</v>
      </c>
      <c r="D9973">
        <f t="shared" si="311"/>
        <v>23.807429999999997</v>
      </c>
      <c r="E9973">
        <v>24.771230000000003</v>
      </c>
    </row>
    <row r="9974" spans="1:5" x14ac:dyDescent="0.25">
      <c r="A9974">
        <v>99720</v>
      </c>
      <c r="B9974">
        <f t="shared" si="310"/>
        <v>99.72</v>
      </c>
      <c r="C9974">
        <v>2.3924509999999999</v>
      </c>
      <c r="D9974">
        <f t="shared" si="311"/>
        <v>23.924509999999998</v>
      </c>
      <c r="E9974">
        <v>24.654120000000002</v>
      </c>
    </row>
    <row r="9975" spans="1:5" x14ac:dyDescent="0.25">
      <c r="A9975">
        <v>99730</v>
      </c>
      <c r="B9975">
        <f t="shared" si="310"/>
        <v>99.73</v>
      </c>
      <c r="C9975">
        <v>2.3824130000000001</v>
      </c>
      <c r="D9975">
        <f t="shared" si="311"/>
        <v>23.82413</v>
      </c>
      <c r="E9975">
        <v>24.306160000000002</v>
      </c>
    </row>
    <row r="9976" spans="1:5" x14ac:dyDescent="0.25">
      <c r="A9976">
        <v>99740</v>
      </c>
      <c r="B9976">
        <f t="shared" si="310"/>
        <v>99.74</v>
      </c>
      <c r="C9976">
        <v>2.3909199999999999</v>
      </c>
      <c r="D9976">
        <f t="shared" si="311"/>
        <v>23.909199999999998</v>
      </c>
      <c r="E9976">
        <v>24.194460000000003</v>
      </c>
    </row>
    <row r="9977" spans="1:5" x14ac:dyDescent="0.25">
      <c r="A9977">
        <v>99750</v>
      </c>
      <c r="B9977">
        <f t="shared" si="310"/>
        <v>99.75</v>
      </c>
      <c r="C9977">
        <v>2.3764099999999999</v>
      </c>
      <c r="D9977">
        <f t="shared" si="311"/>
        <v>23.764099999999999</v>
      </c>
      <c r="E9977">
        <v>24.280949999999997</v>
      </c>
    </row>
    <row r="9978" spans="1:5" x14ac:dyDescent="0.25">
      <c r="A9978">
        <v>99760</v>
      </c>
      <c r="B9978">
        <f t="shared" si="310"/>
        <v>99.76</v>
      </c>
      <c r="C9978">
        <v>2.3909750000000001</v>
      </c>
      <c r="D9978">
        <f t="shared" si="311"/>
        <v>23.909750000000003</v>
      </c>
      <c r="E9978">
        <v>24.280110000000001</v>
      </c>
    </row>
    <row r="9979" spans="1:5" x14ac:dyDescent="0.25">
      <c r="A9979">
        <v>99770</v>
      </c>
      <c r="B9979">
        <f t="shared" si="310"/>
        <v>99.77</v>
      </c>
      <c r="C9979">
        <v>2.3972869999999999</v>
      </c>
      <c r="D9979">
        <f t="shared" si="311"/>
        <v>23.97287</v>
      </c>
      <c r="E9979">
        <v>24.266480000000001</v>
      </c>
    </row>
    <row r="9980" spans="1:5" x14ac:dyDescent="0.25">
      <c r="A9980">
        <v>99780</v>
      </c>
      <c r="B9980">
        <f t="shared" si="310"/>
        <v>99.78</v>
      </c>
      <c r="C9980">
        <v>2.3944380000000001</v>
      </c>
      <c r="D9980">
        <f t="shared" si="311"/>
        <v>23.944380000000002</v>
      </c>
      <c r="E9980">
        <v>24.152819999999998</v>
      </c>
    </row>
    <row r="9981" spans="1:5" x14ac:dyDescent="0.25">
      <c r="A9981">
        <v>99790</v>
      </c>
      <c r="B9981">
        <f t="shared" si="310"/>
        <v>99.79</v>
      </c>
      <c r="C9981">
        <v>2.405745</v>
      </c>
      <c r="D9981">
        <f t="shared" si="311"/>
        <v>24.057449999999999</v>
      </c>
      <c r="E9981">
        <v>24.398900000000001</v>
      </c>
    </row>
    <row r="9982" spans="1:5" x14ac:dyDescent="0.25">
      <c r="A9982">
        <v>99800</v>
      </c>
      <c r="B9982">
        <f t="shared" si="310"/>
        <v>99.8</v>
      </c>
      <c r="C9982">
        <v>2.3927480000000001</v>
      </c>
      <c r="D9982">
        <f t="shared" si="311"/>
        <v>23.927480000000003</v>
      </c>
      <c r="E9982">
        <v>24.25357</v>
      </c>
    </row>
    <row r="9983" spans="1:5" x14ac:dyDescent="0.25">
      <c r="A9983">
        <v>99810</v>
      </c>
      <c r="B9983">
        <f t="shared" si="310"/>
        <v>99.81</v>
      </c>
      <c r="C9983">
        <v>2.3874019999999998</v>
      </c>
      <c r="D9983">
        <f t="shared" si="311"/>
        <v>23.874019999999998</v>
      </c>
      <c r="E9983">
        <v>24.46416</v>
      </c>
    </row>
    <row r="9984" spans="1:5" x14ac:dyDescent="0.25">
      <c r="A9984">
        <v>99820</v>
      </c>
      <c r="B9984">
        <f t="shared" si="310"/>
        <v>99.82</v>
      </c>
      <c r="C9984">
        <v>2.3877440000000001</v>
      </c>
      <c r="D9984">
        <f t="shared" si="311"/>
        <v>23.87744</v>
      </c>
      <c r="E9984">
        <v>24.44256</v>
      </c>
    </row>
    <row r="9985" spans="1:5" x14ac:dyDescent="0.25">
      <c r="A9985">
        <v>99830</v>
      </c>
      <c r="B9985">
        <f t="shared" si="310"/>
        <v>99.83</v>
      </c>
      <c r="C9985">
        <v>2.3902610000000002</v>
      </c>
      <c r="D9985">
        <f t="shared" si="311"/>
        <v>23.902610000000003</v>
      </c>
      <c r="E9985">
        <v>24.336060000000003</v>
      </c>
    </row>
    <row r="9986" spans="1:5" x14ac:dyDescent="0.25">
      <c r="A9986">
        <v>99840</v>
      </c>
      <c r="B9986">
        <f t="shared" si="310"/>
        <v>99.84</v>
      </c>
      <c r="C9986">
        <v>2.3825949999999998</v>
      </c>
      <c r="D9986">
        <f t="shared" si="311"/>
        <v>23.825949999999999</v>
      </c>
      <c r="E9986">
        <v>24.259430000000002</v>
      </c>
    </row>
    <row r="9987" spans="1:5" x14ac:dyDescent="0.25">
      <c r="A9987">
        <v>99850</v>
      </c>
      <c r="B9987">
        <f t="shared" ref="B9987:B10002" si="312">A9987/1000</f>
        <v>99.85</v>
      </c>
      <c r="C9987">
        <v>2.3741680000000001</v>
      </c>
      <c r="D9987">
        <f t="shared" ref="D9987:D10002" si="313">C9987*10</f>
        <v>23.741680000000002</v>
      </c>
      <c r="E9987">
        <v>24.021340000000002</v>
      </c>
    </row>
    <row r="9988" spans="1:5" x14ac:dyDescent="0.25">
      <c r="A9988">
        <v>99860</v>
      </c>
      <c r="B9988">
        <f t="shared" si="312"/>
        <v>99.86</v>
      </c>
      <c r="C9988">
        <v>2.3836659999999998</v>
      </c>
      <c r="D9988">
        <f t="shared" si="313"/>
        <v>23.836659999999998</v>
      </c>
      <c r="E9988">
        <v>24.119880000000002</v>
      </c>
    </row>
    <row r="9989" spans="1:5" x14ac:dyDescent="0.25">
      <c r="A9989">
        <v>99870</v>
      </c>
      <c r="B9989">
        <f t="shared" si="312"/>
        <v>99.87</v>
      </c>
      <c r="C9989">
        <v>2.3970479999999998</v>
      </c>
      <c r="D9989">
        <f t="shared" si="313"/>
        <v>23.970479999999998</v>
      </c>
      <c r="E9989">
        <v>24.252189999999999</v>
      </c>
    </row>
    <row r="9990" spans="1:5" x14ac:dyDescent="0.25">
      <c r="A9990">
        <v>99880</v>
      </c>
      <c r="B9990">
        <f t="shared" si="312"/>
        <v>99.88</v>
      </c>
      <c r="C9990">
        <v>2.3887</v>
      </c>
      <c r="D9990">
        <f t="shared" si="313"/>
        <v>23.887</v>
      </c>
      <c r="E9990">
        <v>24.39771</v>
      </c>
    </row>
    <row r="9991" spans="1:5" x14ac:dyDescent="0.25">
      <c r="A9991">
        <v>99890</v>
      </c>
      <c r="B9991">
        <f t="shared" si="312"/>
        <v>99.89</v>
      </c>
      <c r="C9991">
        <v>2.386072</v>
      </c>
      <c r="D9991">
        <f t="shared" si="313"/>
        <v>23.860720000000001</v>
      </c>
      <c r="E9991">
        <v>24.23855</v>
      </c>
    </row>
    <row r="9992" spans="1:5" x14ac:dyDescent="0.25">
      <c r="A9992">
        <v>99900</v>
      </c>
      <c r="B9992">
        <f t="shared" si="312"/>
        <v>99.9</v>
      </c>
      <c r="C9992">
        <v>2.3999290000000002</v>
      </c>
      <c r="D9992">
        <f t="shared" si="313"/>
        <v>23.999290000000002</v>
      </c>
      <c r="E9992">
        <v>24.277750000000001</v>
      </c>
    </row>
    <row r="9993" spans="1:5" x14ac:dyDescent="0.25">
      <c r="A9993">
        <v>99910</v>
      </c>
      <c r="B9993">
        <f t="shared" si="312"/>
        <v>99.91</v>
      </c>
      <c r="C9993">
        <v>2.39927</v>
      </c>
      <c r="D9993">
        <f t="shared" si="313"/>
        <v>23.992699999999999</v>
      </c>
      <c r="E9993">
        <v>24.435269999999999</v>
      </c>
    </row>
    <row r="9994" spans="1:5" x14ac:dyDescent="0.25">
      <c r="A9994">
        <v>99920</v>
      </c>
      <c r="B9994">
        <f t="shared" si="312"/>
        <v>99.92</v>
      </c>
      <c r="C9994">
        <v>2.4103729999999999</v>
      </c>
      <c r="D9994">
        <f t="shared" si="313"/>
        <v>24.103729999999999</v>
      </c>
      <c r="E9994">
        <v>24.543379999999999</v>
      </c>
    </row>
    <row r="9995" spans="1:5" x14ac:dyDescent="0.25">
      <c r="A9995">
        <v>99930</v>
      </c>
      <c r="B9995">
        <f t="shared" si="312"/>
        <v>99.93</v>
      </c>
      <c r="C9995">
        <v>2.4082129999999999</v>
      </c>
      <c r="D9995">
        <f t="shared" si="313"/>
        <v>24.082129999999999</v>
      </c>
      <c r="E9995">
        <v>24.41883</v>
      </c>
    </row>
    <row r="9996" spans="1:5" x14ac:dyDescent="0.25">
      <c r="A9996">
        <v>99940</v>
      </c>
      <c r="B9996">
        <f t="shared" si="312"/>
        <v>99.94</v>
      </c>
      <c r="C9996">
        <v>2.3840300000000001</v>
      </c>
      <c r="D9996">
        <f t="shared" si="313"/>
        <v>23.840299999999999</v>
      </c>
      <c r="E9996">
        <v>24.4299</v>
      </c>
    </row>
    <row r="9997" spans="1:5" x14ac:dyDescent="0.25">
      <c r="A9997">
        <v>99950</v>
      </c>
      <c r="B9997">
        <f t="shared" si="312"/>
        <v>99.95</v>
      </c>
      <c r="C9997">
        <v>2.3892679999999999</v>
      </c>
      <c r="D9997">
        <f t="shared" si="313"/>
        <v>23.892679999999999</v>
      </c>
      <c r="E9997">
        <v>24.469789999999996</v>
      </c>
    </row>
    <row r="9998" spans="1:5" x14ac:dyDescent="0.25">
      <c r="A9998">
        <v>99960</v>
      </c>
      <c r="B9998">
        <f t="shared" si="312"/>
        <v>99.96</v>
      </c>
      <c r="C9998">
        <v>2.3832279999999999</v>
      </c>
      <c r="D9998">
        <f t="shared" si="313"/>
        <v>23.832279999999997</v>
      </c>
      <c r="E9998">
        <v>24.52439</v>
      </c>
    </row>
    <row r="9999" spans="1:5" x14ac:dyDescent="0.25">
      <c r="A9999">
        <v>99970</v>
      </c>
      <c r="B9999">
        <f t="shared" si="312"/>
        <v>99.97</v>
      </c>
      <c r="C9999">
        <v>2.385872</v>
      </c>
      <c r="D9999">
        <f t="shared" si="313"/>
        <v>23.858719999999998</v>
      </c>
      <c r="E9999">
        <v>24.595090000000003</v>
      </c>
    </row>
    <row r="10000" spans="1:5" x14ac:dyDescent="0.25">
      <c r="A10000">
        <v>99980</v>
      </c>
      <c r="B10000">
        <f t="shared" si="312"/>
        <v>99.98</v>
      </c>
      <c r="C10000">
        <v>2.4090980000000002</v>
      </c>
      <c r="D10000">
        <f t="shared" si="313"/>
        <v>24.090980000000002</v>
      </c>
      <c r="E10000">
        <v>24.46387</v>
      </c>
    </row>
    <row r="10001" spans="1:5" x14ac:dyDescent="0.25">
      <c r="A10001">
        <v>99990</v>
      </c>
      <c r="B10001">
        <f t="shared" si="312"/>
        <v>99.99</v>
      </c>
      <c r="C10001">
        <v>2.393173</v>
      </c>
      <c r="D10001">
        <f t="shared" si="313"/>
        <v>23.931730000000002</v>
      </c>
      <c r="E10001">
        <v>24.541819999999998</v>
      </c>
    </row>
    <row r="10002" spans="1:5" x14ac:dyDescent="0.25">
      <c r="A10002">
        <v>100000</v>
      </c>
      <c r="B10002">
        <f t="shared" si="312"/>
        <v>100</v>
      </c>
      <c r="C10002">
        <v>2.3801510000000001</v>
      </c>
      <c r="D10002">
        <f t="shared" si="313"/>
        <v>23.80151</v>
      </c>
      <c r="E10002">
        <v>24.5853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2026-07-16T07:40:01Z</dcterms:created>
  <dcterms:modified xsi:type="dcterms:W3CDTF">2026-09-06T21:39:08Z</dcterms:modified>
</cp:coreProperties>
</file>